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<sst xmlns="http://schemas.openxmlformats.org/spreadsheetml/2006/main" uniqueCount="549">
  <si>
    <t>Прайс-лист</t>
  </si>
  <si>
    <t>Актуальность прайса на: 2026-11-06 19:11:20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</si>
  <si>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</si>
  <si>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</si>
  <si>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</si>
  <si>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</si>
  <si>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</si>
  <si>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</si>
  <si>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</si>
  <si>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</si>
  <si>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</si>
  <si>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</si>
  <si>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</si>
  <si>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</si>
  <si>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</si>
  <si>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</si>
  <si>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https://krasnoyarsk.omg-gift.ru/product/000814-3h-1-4/</t>
  </si>
  <si>
    <t>много</t>
  </si>
  <si>
    <t>000814-6H</t>
  </si>
  <si>
    <t>Мешочки атласные 12*15 Белый 1/50 1/3000 Арт: 000814-6H</t>
  </si>
  <si>
    <t>https://krasnoyarsk.omg-gift.ru/product/000814-3h-1/</t>
  </si>
  <si>
    <t>000814-27H</t>
  </si>
  <si>
    <t>Мешочки атласные 12*15 Бледно-жёлтый 1/50 1/3000 Арт: 000814-27H</t>
  </si>
  <si>
    <t>https://krasnoyarsk.omg-gift.ru/product/000814-3h-2/</t>
  </si>
  <si>
    <t>000814-47H</t>
  </si>
  <si>
    <t>Мешочки атласные 12*15 Бордовый 1/50 1/3000 Арт: 000814-47H</t>
  </si>
  <si>
    <t>https://krasnoyarsk.omg-gift.ru/product/000814-3h-3/</t>
  </si>
  <si>
    <t>000814-9H</t>
  </si>
  <si>
    <t>Мешочки атласные 12*15 Красный 1/50 1/3000 Арт: 000814-9H</t>
  </si>
  <si>
    <t>https://krasnoyarsk.omg-gift.ru/product/000814-3h-1-1/</t>
  </si>
  <si>
    <t>000814-3H</t>
  </si>
  <si>
    <t>Мешочки атласные 12*15 Розовый 1/50 1/3000 Арт: 000814-3H</t>
  </si>
  <si>
    <t>https://krasnoyarsk.omg-gift.ru/product/000814-3h/</t>
  </si>
  <si>
    <t>000814-63H</t>
  </si>
  <si>
    <t>Мешочки атласные 12*15 Светло-розовый 1/50 1/3000 Арт: 000814-63H</t>
  </si>
  <si>
    <t>https://krasnoyarsk.omg-gift.ru/product/000814-3h-4/</t>
  </si>
  <si>
    <t>000814-15H</t>
  </si>
  <si>
    <t>Мешочки атласные 12*15 Светлый жёлто-розовый 1/50 1/3000 Арт: 000814-15H</t>
  </si>
  <si>
    <t>https://krasnoyarsk.omg-gift.ru/product/000814-3h-1-3/</t>
  </si>
  <si>
    <t>000814-14H</t>
  </si>
  <si>
    <t>Мешочки атласные 12*15 Сиреневый 1/50 1/3000 Арт: 000814-14H</t>
  </si>
  <si>
    <t>https://krasnoyarsk.omg-gift.ru/product/000814-3h-1-2/</t>
  </si>
  <si>
    <t>000814-30H</t>
  </si>
  <si>
    <t>Мешочки атласные 12*15 Фиолетовый 1/50 1/3000 Арт: 000814-30H</t>
  </si>
  <si>
    <t>https://krasnoyarsk.omg-gift.ru/product/000814-3h-2-1/</t>
  </si>
  <si>
    <t>000814-10H</t>
  </si>
  <si>
    <t>Мешочки атласные 12*15 Чёрный 1/50 1/3000 Арт: 000814-10H</t>
  </si>
  <si>
    <t>https://krasnoyarsk.omg-gift.ru/product/000814-3h-1-1-1/</t>
  </si>
  <si>
    <t>000814-6G</t>
  </si>
  <si>
    <t>Мешочки атласные 14*20 Белый 1/25 1/1500 Арт: 000814-6G</t>
  </si>
  <si>
    <t>https://krasnoyarsk.omg-gift.ru/product/000814-3g-1/</t>
  </si>
  <si>
    <t>000814-27G</t>
  </si>
  <si>
    <t>Мешочки атласные 14*20 Бледно-жёлтый 1/25 1/1500 Арт: 000814-27G</t>
  </si>
  <si>
    <t>https://krasnoyarsk.omg-gift.ru/product/000814-3g-2/</t>
  </si>
  <si>
    <t>000814-47G</t>
  </si>
  <si>
    <t>Мешочки атласные 14*20 Бордовый 1/25 1/1500 Арт: 000814-47G</t>
  </si>
  <si>
    <t>https://krasnoyarsk.omg-gift.ru/product/000814-3g-3/</t>
  </si>
  <si>
    <t>000814-9G</t>
  </si>
  <si>
    <t>Мешочки атласные 14*20 Красный 1/25 1/1500 Арт: 000814-9G</t>
  </si>
  <si>
    <t>https://krasnoyarsk.omg-gift.ru/product/000814-3g-1-1/</t>
  </si>
  <si>
    <t>000814-3G</t>
  </si>
  <si>
    <t>Мешочки атласные 14*20 Розовый 1/25 1/1500 Арт: 000814-3G</t>
  </si>
  <si>
    <t>https://krasnoyarsk.omg-gift.ru/product/000814-3g/</t>
  </si>
  <si>
    <t>000814-63G</t>
  </si>
  <si>
    <t>Мешочки атласные 14*20 Светло-розовый 1/25 1/1500 Арт: 000814-63G</t>
  </si>
  <si>
    <t>https://krasnoyarsk.omg-gift.ru/product/000814-3g-4/</t>
  </si>
  <si>
    <t>000814-15G</t>
  </si>
  <si>
    <t>Мешочки атласные 14*20 Светлый жёлто-розовый 1/25 1/1500 Арт: 000814-15G</t>
  </si>
  <si>
    <t>https://krasnoyarsk.omg-gift.ru/product/000814-3g-1-3/</t>
  </si>
  <si>
    <t>000814-14G</t>
  </si>
  <si>
    <t>Мешочки атласные 14*20 Сиреневый 1/25 1/1500 Арт: 000814-14G</t>
  </si>
  <si>
    <t>https://krasnoyarsk.omg-gift.ru/product/000814-3g-1-2/</t>
  </si>
  <si>
    <t>000814-30G</t>
  </si>
  <si>
    <t>Мешочки атласные 14*20 Фиолетовый 1/25 1/1500 Арт: 000814-30G</t>
  </si>
  <si>
    <t>https://krasnoyarsk.omg-gift.ru/product/000814-3g-2-1/</t>
  </si>
  <si>
    <t>000814-10G</t>
  </si>
  <si>
    <t>Мешочки атласные 14*20 Чёрный 1/25 1/1500 Арт: 000814-10G</t>
  </si>
  <si>
    <t>https://krasnoyarsk.omg-gift.ru/product/000814-3g-1-1-1/</t>
  </si>
  <si>
    <t>000814-47E</t>
  </si>
  <si>
    <t>Мешочки атласные 18*23 Бордовый 1/25 1/1000 Арт: 000814-47E</t>
  </si>
  <si>
    <t>https://krasnoyarsk.omg-gift.ru/product/000814-3g-3-1/</t>
  </si>
  <si>
    <t>000814-9E</t>
  </si>
  <si>
    <t>Мешочки атласные 18*23 Красный 1/25 1/1000 Арт: 000814-9E</t>
  </si>
  <si>
    <t>https://krasnoyarsk.omg-gift.ru/product/000814-3g-1-1-2/</t>
  </si>
  <si>
    <t>000814-3E</t>
  </si>
  <si>
    <t>Мешочки атласные 18*23 Розовый 1/25 1/1000 Арт: 000814-3E</t>
  </si>
  <si>
    <t>https://krasnoyarsk.omg-gift.ru/product/000814-3g-5/</t>
  </si>
  <si>
    <t>000814-63E</t>
  </si>
  <si>
    <t>Мешочки атласные 18*23 Светло-розовый 1/25 1/1000 Арт: 000814-63E</t>
  </si>
  <si>
    <t>https://krasnoyarsk.omg-gift.ru/product/000814-3g-4-1/</t>
  </si>
  <si>
    <t>000814-15E</t>
  </si>
  <si>
    <t>Мешочки атласные 18*23 Светлый жёлто-розовый 1/25 1/1000 Арт: 000814-15E</t>
  </si>
  <si>
    <t>https://krasnoyarsk.omg-gift.ru/product/000814-3g-1-3-1/</t>
  </si>
  <si>
    <t>000814-14E</t>
  </si>
  <si>
    <t>Мешочки атласные 18*23 Сиреневый 1/25 1/1000 Арт: 000814-14E</t>
  </si>
  <si>
    <t>https://krasnoyarsk.omg-gift.ru/product/000814-3g-1-2-1/</t>
  </si>
  <si>
    <t>000814-30E</t>
  </si>
  <si>
    <t>Мешочки атласные 18*23 Фиолетовый 1/25 1/1000 Арт: 000814-30E</t>
  </si>
  <si>
    <t>https://krasnoyarsk.omg-gift.ru/product/000814-3g-2-1-1/</t>
  </si>
  <si>
    <t>000814-10E</t>
  </si>
  <si>
    <t>Мешочки атласные 18*23 Чёрный 1/25 1/1000 Арт: 000814-10E</t>
  </si>
  <si>
    <t>https://krasnoyarsk.omg-gift.ru/product/000814-3g-1-1-1-1/</t>
  </si>
  <si>
    <t>000811I/22</t>
  </si>
  <si>
    <t>Мешочки бархатные 10*12 Бежевый 1/50 1/2000 Арт: 000811I/22</t>
  </si>
  <si>
    <t>https://krasnoyarsk.omg-gift.ru/product/meshochki-barkhatnye-1012-sm-odnoton-chyornyy-art-om-811-21-1/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</si>
  <si>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</si>
  <si>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</si>
  <si>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https://krasnoyarsk.omg-gift.ru/product/meshochki-barkhatnye-1012-sm-odnoton-chyornyy-art-om-811-21-2-1-2/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</si>
  <si>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</si>
  <si>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</si>
  <si>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https://krasnoyarsk.omg-gift.ru/product/meshochki-barkhatnye-1012-sm-odnoton-chyornyy-art-om-811-21-2-1-1/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</si>
  <si>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</si>
  <si>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</si>
  <si>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https://krasnoyarsk.omg-gift.ru/product/meshochki-barkhatnye-1012-sm-odnoton-chyornyy-art-om-811-21-2-1-1-1/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</si>
  <si>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</si>
  <si>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</si>
  <si>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https://krasnoyarsk.omg-gift.ru/product/meshochki-barkhatnye-1012-sm-odnoton-chyornyy-art-om-811-21-2-1/</t>
  </si>
  <si>
    <t>000811I/16</t>
  </si>
  <si>
    <t>Мешочки бархатные 10*12 Коричневый 1/50 1/2000 Арт: 000811I/16</t>
  </si>
  <si>
    <t>https://krasnoyarsk.omg-gift.ru/product/meshochki-barkhatnye-1012-sm-odnoton-chyornyy-art-om-811-21-1-2-1/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</si>
  <si>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</si>
  <si>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</si>
  <si>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https://krasnoyarsk.omg-gift.ru/product/meshochki-barkhatnye-1012-sm-odnoton-chyornyy-art-om-811-21-1-2-1-1-4/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</si>
  <si>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</si>
  <si>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</si>
  <si>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https://krasnoyarsk.omg-gift.ru/product/meshochki-barkhatnye-1012-sm-odnoton-chyornyy-art-om-811-21-1-3/</t>
  </si>
  <si>
    <t>000811I/78</t>
  </si>
  <si>
    <t>Мешочки бархатные 10*12 Персиковый 1/50 1/2000 Арт: 000811I/78</t>
  </si>
  <si>
    <t>https://krasnoyarsk.omg-gift.ru/product/meshochki-barkhatnye-1012-sm-odnoton-chyornyy-art-om-811-21-1-2-1-1-6/</t>
  </si>
  <si>
    <t>000811I/21</t>
  </si>
  <si>
    <t>Мешочки бархатные 10*12 Розовый 1/50 1/2000 Арт: 000811I/21</t>
  </si>
  <si>
    <t>https://krasnoyarsk.omg-gift.ru/product/meshochki-barkhatnye-1012-sm-odnoton-chyornyy-art-om-811-21-1-1/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</si>
  <si>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</si>
  <si>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</si>
  <si>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https://krasnoyarsk.omg-gift.ru/product/meshochki-barkhatnye-1012-sm-odnoton-chyornyy-art-om-811-21-1-2-1-1/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</si>
  <si>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</si>
  <si>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</si>
  <si>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https://krasnoyarsk.omg-gift.ru/product/meshochki-barkhatnye-1012-sm-odnoton-chyornyy-art-om-811-21-1-2-2/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</si>
  <si>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</si>
  <si>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</si>
  <si>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https://krasnoyarsk.omg-gift.ru/product/meshochki-barkhatnye-1012-sm-odnoton-chyornyy-art-om-811-21-1-2-1-1-5/</t>
  </si>
  <si>
    <t>000811I/12</t>
  </si>
  <si>
    <t>Мешочки бархатные 10*12 Синий 1/50 1/2000 Арт: 000811I/12</t>
  </si>
  <si>
    <t>https://krasnoyarsk.omg-gift.ru/product/meshochki-barkhatnye-1012-sm-odnoton-chyornyy-art-om-811-21-1-3-1/</t>
  </si>
  <si>
    <t>000811I/11</t>
  </si>
  <si>
    <t>Мешочки бархатные 10*12 Сиреневый 1/50 1/2000 Арт: 000811I/11</t>
  </si>
  <si>
    <t>https://krasnoyarsk.omg-gift.ru/product/meshochki-barkhatnye-1012-sm-odnoton-chyornyy-art-om-811-21-1-2-1-1-2/</t>
  </si>
  <si>
    <t>000811I/1</t>
  </si>
  <si>
    <t>Мешочки бархатные 10*12 Чёрный 1/50 1/2000 Арт: 000811I/1</t>
  </si>
  <si>
    <t>https://krasnoyarsk.omg-gift.ru/product/meshochki-barkhatnye-1012-sm-odnoton-chyornyy-art-om-811-21-2/</t>
  </si>
  <si>
    <t>000811H/44</t>
  </si>
  <si>
    <t>Мешочки бархатные 12*15 Бежево-серый 1/50 1/2000 Арт: 000811H/44</t>
  </si>
  <si>
    <t>https://krasnoyarsk.omg-gift.ru/product/meshochki-barkhatnye-1012-sm-odnoton-krasnyy-art-om-811-22-1-1-2-1-3-1-3/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</si>
  <si>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</si>
  <si>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</si>
  <si>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https://krasnoyarsk.omg-gift.ru/product/meshochki-barkhatnye-1012-sm-odnoton-krasnyy-art-om-811-22-1-1-2-2-1/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</si>
  <si>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</si>
  <si>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</si>
  <si>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https://krasnoyarsk.omg-gift.ru/product/meshochki-barkhatnye-1012-sm-odnoton-krasnyy-art-om-811-22-1-1-2-1-3-2-1/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</si>
  <si>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</si>
  <si>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</si>
  <si>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https://krasnoyarsk.omg-gift.ru/product/meshochki-barkhatnye-1012-sm-odnoton-krasnyy-art-om-811-22-1-1-2-1-3-2-2/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</si>
  <si>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</si>
  <si>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</si>
  <si>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https://krasnoyarsk.omg-gift.ru/product/meshochki-barkhatnye-1012-sm-odnoton-krasnyy-art-om-811-22-1-1-2-1-3-2/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</si>
  <si>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</si>
  <si>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</si>
  <si>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https://krasnoyarsk.omg-gift.ru/product/meshochki-barkhatnye-1012-sm-odnoton-krasnyy-art-om-811-22-1-1-2-1-3-1-4/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</si>
  <si>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</si>
  <si>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</si>
  <si>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https://krasnoyarsk.omg-gift.ru/product/meshochki-barkhatnye-1012-sm-odnoton-krasnyy-art-om-811-22-1-1-2-1-3-1-1-1/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</si>
  <si>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</si>
  <si>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</si>
  <si>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https://krasnoyarsk.omg-gift.ru/product/000811-40/</t>
  </si>
  <si>
    <t>000811H/78</t>
  </si>
  <si>
    <t>Мешочки бархатные 12*15 Персиковый 1/50 1/2000 Арт: 000811H/78</t>
  </si>
  <si>
    <t>https://krasnoyarsk.omg-gift.ru/product/meshochki-barkhatnye-1012-sm-odnoton-krasnyy-art-om-811-22-1-1-2-1-3-1-6/</t>
  </si>
  <si>
    <t>000811H/21</t>
  </si>
  <si>
    <t>Мешочки бархатные 12*15 Розовый 1/50 1/2000 Арт: 000811H/21</t>
  </si>
  <si>
    <t>https://krasnoyarsk.omg-gift.ru/product/meshochki-barkhatnye-1012-sm-odnoton-krasnyy-art-om-811-22-1-1-1/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</si>
  <si>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</si>
  <si>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</si>
  <si>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https://krasnoyarsk.omg-gift.ru/product/meshochki-barkhatnye-1012-sm-odnoton-krasnyy-art-om-811-22-1-1-2-1-3-1/</t>
  </si>
  <si>
    <t>000811H/14</t>
  </si>
  <si>
    <t>Мешочки бархатные 12*15 Серый 1/50 1/2000 Арт: 000811H/14</t>
  </si>
  <si>
    <t>https://krasnoyarsk.omg-gift.ru/product/meshochki-barkhatnye-1012-sm-odnoton-krasnyy-art-om-811-22-1-1-2-3/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</si>
  <si>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</si>
  <si>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</si>
  <si>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https://krasnoyarsk.omg-gift.ru/product/meshochki-barkhatnye-1012-sm-odnoton-krasnyy-art-om-811-22-1-1-2-2/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</si>
  <si>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</si>
  <si>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</si>
  <si>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https://krasnoyarsk.omg-gift.ru/product/meshochki-barkhatnye-1012-sm-odnoton-krasnyy-art-om-811-22-1-1-2-1-3-1-5/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</si>
  <si>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</si>
  <si>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</si>
  <si>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https://krasnoyarsk.omg-gift.ru/product/meshochki-barkhatnye-1012-sm-odnoton-krasnyy-art-om-811-22-1-1-2-1-3-1-2/</t>
  </si>
  <si>
    <t>000811H/1</t>
  </si>
  <si>
    <t>Мешочки бархатные 12*15 Чёрный 1/50 1/2000 Арт: 000811H/1</t>
  </si>
  <si>
    <t>https://krasnoyarsk.omg-gift.ru/product/meshochki-barkhatnye-1012-sm-odnoton-krasnyy-art-om-811-22-1-1-2-1-3/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</si>
  <si>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</si>
  <si>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</si>
  <si>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https://krasnoyarsk.omg-gift.ru/product/000811-51-1-4-1-1-1/</t>
  </si>
  <si>
    <t>000811G/100</t>
  </si>
  <si>
    <t>Мешочки бархатные 14*20 класс Б Чёрный 1/25 1/1500 Арт: 000811G/100</t>
  </si>
  <si>
    <t>https://krasnoyarsk.omg-gift.ru/product/000811-51-1-4-1/</t>
  </si>
  <si>
    <t>000811G/9</t>
  </si>
  <si>
    <t>Мешочки бархатные 14*20 Красно-пурпурный 1/25 1/1500 Арт: 000811G/9</t>
  </si>
  <si>
    <t>https://krasnoyarsk.omg-gift.ru/product/000811-51-1-3/</t>
  </si>
  <si>
    <t>000811G/78</t>
  </si>
  <si>
    <t>Мешочки бархатные 14*20 Персиковый 1/25 1/1500 Арт: 000811G/78</t>
  </si>
  <si>
    <t>https://krasnoyarsk.omg-gift.ru/product/000811-51-1-2/</t>
  </si>
  <si>
    <t>000811G/21</t>
  </si>
  <si>
    <t>Мешочки бархатные 14*20 Розовый 1/25 1/1500 Арт: 000811G/21</t>
  </si>
  <si>
    <t>https://krasnoyarsk.omg-gift.ru/product/000811-51-2-1-1/</t>
  </si>
  <si>
    <t>000811G/12</t>
  </si>
  <si>
    <t>Мешочки бархатные 14*20 Синий 1/25 1/1500 Арт: 000811G/12</t>
  </si>
  <si>
    <t>https://krasnoyarsk.omg-gift.ru/product/000811-51-1-3-1/</t>
  </si>
  <si>
    <t>000811G/1</t>
  </si>
  <si>
    <t>Мешочки бархатные 14*20 Чёрный 1/25 1/1500 Арт: 000811G/1</t>
  </si>
  <si>
    <t>https://krasnoyarsk.omg-gift.ru/product/000811-51-1/</t>
  </si>
  <si>
    <t>000811E/101</t>
  </si>
  <si>
    <t>Мешочки бархатные 18*23 класс Б Красный 1/25 1/1000 Арт: 000811E/101</t>
  </si>
  <si>
    <t>https://krasnoyarsk.omg-gift.ru/product/meshochki-barkhatnye-1012-sm-odnoton-krasnyy-art-om-811-22-1-1-2-1-3-2-1-1-2/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</si>
  <si>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</si>
  <si>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</si>
  <si>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https://krasnoyarsk.omg-gift.ru/product/meshochki-barkhatnye-1012-sm-odnoton-krasnyy-art-om-811-22-1-1-2-1-3-2-1-1-2-1/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</si>
  <si>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</si>
  <si>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</si>
  <si>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https://krasnoyarsk.omg-gift.ru/product/meshochki-barkhatnye-1012-sm-odnoton-krasnyy-art-om-811-22-1-1-2-1-3-2-1-1/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</si>
  <si>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</si>
  <si>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</si>
  <si>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https://krasnoyarsk.omg-gift.ru/product/000811k1-4/</t>
  </si>
  <si>
    <t>000811K/50</t>
  </si>
  <si>
    <t>Мешочки бархатные 20*30 Красный 1/25 1/500 Арт: 000811K/50</t>
  </si>
  <si>
    <t>https://krasnoyarsk.omg-gift.ru/product/000811k1-2/</t>
  </si>
  <si>
    <t>000811K/78</t>
  </si>
  <si>
    <t>Мешочки бархатные 20*30 Персиковый 1/25 1/500 Арт: 000811K/78</t>
  </si>
  <si>
    <t>https://krasnoyarsk.omg-gift.ru/product/000811k1-3/</t>
  </si>
  <si>
    <t>000811K/21</t>
  </si>
  <si>
    <t>Мешочки бархатные 20*30 Розовый 1/25 1/500 Арт: 000811K/21</t>
  </si>
  <si>
    <t>https://krasnoyarsk.omg-gift.ru/product/000811k1-1/</t>
  </si>
  <si>
    <t>000811K/1</t>
  </si>
  <si>
    <t>Мешочки бархатные 20*30 Чёрный 1/25 1/500 Арт: 000811K/1</t>
  </si>
  <si>
    <t>https://krasnoyarsk.omg-gift.ru/product/000811k1/</t>
  </si>
  <si>
    <t>000811A/83</t>
  </si>
  <si>
    <t>Мешочки бархатные 30*40 Бордовый 1/20 1/300 Арт: 000811A/83</t>
  </si>
  <si>
    <t>https://krasnoyarsk.omg-gift.ru/product/000811a1-5/</t>
  </si>
  <si>
    <t>000811A/52</t>
  </si>
  <si>
    <t>Мешочки бархатные 30*40 Кофе с молоком 1/20 1/300 Арт: 000811A/52</t>
  </si>
  <si>
    <t>https://krasnoyarsk.omg-gift.ru/product/000811a1-3/</t>
  </si>
  <si>
    <t>000811A/50</t>
  </si>
  <si>
    <t>Мешочки бархатные 30*40 Красный 1/20 1/300 Арт: 000811A/50</t>
  </si>
  <si>
    <t>https://krasnoyarsk.omg-gift.ru/product/000811a1-2/</t>
  </si>
  <si>
    <t>000811A/78</t>
  </si>
  <si>
    <t>Мешочки бархатные 30*40 Персиковый 1/20 1/300 Арт: 000811A/78</t>
  </si>
  <si>
    <t>https://krasnoyarsk.omg-gift.ru/product/000811a1-4/</t>
  </si>
  <si>
    <t>000811A/1</t>
  </si>
  <si>
    <t>Мешочки бархатные 30*40 Чёрный 1/20 1/300 Арт: 000811A/1</t>
  </si>
  <si>
    <t>https://krasnoyarsk.omg-gift.ru/product/000811a1/</t>
  </si>
  <si>
    <t>000811J/9</t>
  </si>
  <si>
    <t>Мешочки бархатные 7*9 Красно-пурпурный 1/50 1/3000 Арт: 000811J/9</t>
  </si>
  <si>
    <t>https://krasnoyarsk.omg-gift.ru/product/meshochki-barkhatnye-79-sm-odnoton-siniy-art-om-811-13-1/</t>
  </si>
  <si>
    <t>000811-13</t>
  </si>
  <si>
    <t>Мешочки бархатные 7*9 Синий 1/50 1/3000 Арт: 000811-13</t>
  </si>
  <si>
    <t>https://krasnoyarsk.omg-gift.ru/product/meshochki-barkhatnye-79-sm-odnoton-siniy-art-om-811-13-2/</t>
  </si>
  <si>
    <t>000811J/12</t>
  </si>
  <si>
    <t>Мешочки бархатные 7*9 Синий 1/50 1/3000 Арт: 000811J/12</t>
  </si>
  <si>
    <t>https://krasnoyarsk.omg-gift.ru/product/meshochki-barkhatnye-79-sm-odnoton-siniy-art-om-811-13/</t>
  </si>
  <si>
    <t>000809H</t>
  </si>
  <si>
    <t>Мешочки из искусственного льна 12*15 1/50 1/2000 Арт: 000809H</t>
  </si>
  <si>
    <t>https://krasnoyarsk.omg-gift.ru/product/meshochki-iz-lna-1215-sm-odnotonnye-art-om-809n-/</t>
  </si>
  <si>
    <t>000809H/10</t>
  </si>
  <si>
    <t>Мешочки из искусственного льна 12*15 1/50 1/2000 Арт: 000809H/10</t>
  </si>
  <si>
    <t>https://krasnoyarsk.omg-gift.ru/product/meshochki-iz-lna-1215-sm-odnotonnye-art-om-809n/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</si>
  <si>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</si>
  <si>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</si>
  <si>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https://krasnoyarsk.omg-gift.ru/product/000807h-2-2-1/</t>
  </si>
  <si>
    <t>000807H/2</t>
  </si>
  <si>
    <t>Мешочки из искусственного льна 12*15 с рисунком "Снежинки" 1/50 1/2000 Арт: 000807H/2</t>
  </si>
  <si>
    <t>https://krasnoyarsk.omg-gift.ru/product/000807h-1/</t>
  </si>
  <si>
    <t>000807G/3</t>
  </si>
  <si>
    <t>Мешочки из искусственного льна 14*20 с рисунком "Новый год" 1/50 1/1500 Арт: 000807G/3</t>
  </si>
  <si>
    <t>https://krasnoyarsk.omg-gift.ru/product/000807g-2-1/</t>
  </si>
  <si>
    <t>000809J</t>
  </si>
  <si>
    <t>Мешочки из искусственного льна 7*9 1/50 1/3000 Арт: 000809J</t>
  </si>
  <si>
    <t>https://krasnoyarsk.omg-gift.ru/product/meshochki-iz-lna-79-sm-odnotonnye-art-om-809j/</t>
  </si>
  <si>
    <t>000809J/10</t>
  </si>
  <si>
    <t>Мешочки из искусственного льна 7*9 1/50 1/3000 Арт: 000809J/10</t>
  </si>
  <si>
    <t>https://krasnoyarsk.omg-gift.ru/product/meshochki-iz-lna-79-sm-odnotonnye-art-om-809j-1-8/</t>
  </si>
  <si>
    <t>000809J/8</t>
  </si>
  <si>
    <t>Мешочки из искусственного льна 7*9 Бежевый 1/50 1/3000 Арт: 000809J/8</t>
  </si>
  <si>
    <t>https://krasnoyarsk.omg-gift.ru/product/meshochki-iz-lna-79-sm-odnotonnye-art-om-809j-1-6/</t>
  </si>
  <si>
    <t>000809J/5</t>
  </si>
  <si>
    <t>Мешочки из искусственного льна 7*9 Белый 1/50 1/3000 Арт: 000809J/5</t>
  </si>
  <si>
    <t>https://krasnoyarsk.omg-gift.ru/product/meshochki-iz-lna-79-sm-odnotonnye-art-om-809j-1-3/</t>
  </si>
  <si>
    <t>000809J/3</t>
  </si>
  <si>
    <t>Мешочки из искусственного льна 7*9 Зелёный 1/50 1/3000 Арт: 000809J/3</t>
  </si>
  <si>
    <t>https://krasnoyarsk.omg-gift.ru/product/meshochki-iz-lna-79-sm-odnotonnye-art-om-809j-1-1/</t>
  </si>
  <si>
    <t>000809J/11</t>
  </si>
  <si>
    <t>Мешочки из искусственного льна 7*9 Песочный 1/50 1/3000 Арт: 000809J/11</t>
  </si>
  <si>
    <t>https://krasnoyarsk.omg-gift.ru/product/meshochki-iz-lna-79-sm-odnotonnye-art-om-809j-1-8-1/</t>
  </si>
  <si>
    <t>000809J/7</t>
  </si>
  <si>
    <t>Мешочки из искусственного льна 7*9 Розовый 1/50 1/3000 Арт: 000809J/7</t>
  </si>
  <si>
    <t>https://krasnoyarsk.omg-gift.ru/product/meshochki-iz-lna-79-sm-odnotonnye-art-om-809j-1-5/</t>
  </si>
  <si>
    <t>000809J/4</t>
  </si>
  <si>
    <t>Мешочки из искусственного льна 7*9 Синий 1/50 1/3000 Арт: 000809J/4</t>
  </si>
  <si>
    <t>https://krasnoyarsk.omg-gift.ru/product/meshochki-iz-lna-79-sm-odnotonnye-art-om-809j-1-2/</t>
  </si>
  <si>
    <t>000809J/6</t>
  </si>
  <si>
    <t>Мешочки из искусственного льна 7*9 Сиреневый 1/50 1/3000 Арт: 000809J/6</t>
  </si>
  <si>
    <t>https://krasnoyarsk.omg-gift.ru/product/meshochki-iz-lna-79-sm-odnotonnye-art-om-809j-1-4/</t>
  </si>
  <si>
    <t>000809I/10</t>
  </si>
  <si>
    <t>Мешочки из искусственного льна 9*12 1/50 1/2000 Арт: 000809I/10</t>
  </si>
  <si>
    <t>https://krasnoyarsk.omg-gift.ru/product/meshochki-iz-lna-912-sm-odnotonnye-art-000809i-1/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</si>
  <si>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</si>
  <si>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</si>
  <si>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https://krasnoyarsk.omg-gift.ru/product/000807i-2/</t>
  </si>
  <si>
    <t>000808I/1</t>
  </si>
  <si>
    <t>Мешочки из искусственного льна 9*12 с рисунком "Ёлки" Красный 1/50 1/2000 Арт: 000808I/1</t>
  </si>
  <si>
    <t>https://krasnoyarsk.omg-gift.ru/product/000807i-2-2-1/</t>
  </si>
  <si>
    <t>000807I/3</t>
  </si>
  <si>
    <t>Мешочки из искусственного льна 9*12 с рисунком "Новый год" 1/50 1/2000 Арт: 000807I/3</t>
  </si>
  <si>
    <t>https://krasnoyarsk.omg-gift.ru/product/000807i-2-1/</t>
  </si>
  <si>
    <t>000808I/2</t>
  </si>
  <si>
    <t>Мешочки из искусственного льна 9*12 с рисунком "С Новым годом" 1/50 1/2000 Арт: 000808I/2</t>
  </si>
  <si>
    <t>https://krasnoyarsk.omg-gift.ru/product/000807i-2-2/</t>
  </si>
  <si>
    <t>000807I/2</t>
  </si>
  <si>
    <t>Мешочки из искусственного льна 9*12 с рисунком "Снежинки" 1/50 1/2000 Арт: 000807I/2</t>
  </si>
  <si>
    <t>https://krasnoyarsk.omg-gift.ru/product/000807i-1/</t>
  </si>
  <si>
    <t>000806G</t>
  </si>
  <si>
    <t>Мешочки из мешковины 14*20 1/50 1/1000 Арт:000806G</t>
  </si>
  <si>
    <t>https://krasnoyarsk.omg-gift.ru/product/meshochki-iz-meshkoviny-1420-150-11000-art000806g/</t>
  </si>
  <si>
    <t>000806E</t>
  </si>
  <si>
    <t>Мешочки из мешковины 18*23 1/50 1/500 Арт:000806E</t>
  </si>
  <si>
    <t>https://krasnoyarsk.omg-gift.ru/product/meshochki-iz-meshkoviny-1823-150-11000-art000806e/</t>
  </si>
  <si>
    <t>000801-1G</t>
  </si>
  <si>
    <t>Мешочки из органзы 14*20 Бежевый 1/100 1/3000 Арт: 000801-1G</t>
  </si>
  <si>
    <t>https://krasnoyarsk.omg-gift.ru/product/meshochki-organza-1723-sm-prozrachnye-odnoton-bezhevyy-art-om-801-1e-1/</t>
  </si>
  <si>
    <t>000801-6G</t>
  </si>
  <si>
    <t>Мешочки из органзы 14*20 Белый 1/100 1/3000 Арт: 000801-6G</t>
  </si>
  <si>
    <t>https://krasnoyarsk.omg-gift.ru/product/meshochki-organza-1723-sm-prozrachnye-odnoton-belyy-art-om-801-6e/</t>
  </si>
  <si>
    <t>000801-13G</t>
  </si>
  <si>
    <t>Мешочки из органзы 14*20 Зелёный 1/100 1/3000 Арт: 000801-13G</t>
  </si>
  <si>
    <t>https://krasnoyarsk.omg-gift.ru/product/meshochki-organza-1723-sm-prozrachnye-odnoton-bezhevyy-art-om-801-1e-1-1-7/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</si>
  <si>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</si>
  <si>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</si>
  <si>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https://krasnoyarsk.omg-gift.ru/product/meshochki-organza-1723-sm-prozrachnye-odnoton-bezhevyy-art-om-801-1e-1-1-2/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</si>
  <si>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</si>
  <si>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</si>
  <si>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https://krasnoyarsk.omg-gift.ru/product/meshochki-organza-1723-sm-prozrachnye-odnoton-bezhevyy-art-om-801-1e-1-1-3/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</si>
  <si>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</si>
  <si>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</si>
  <si>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https://krasnoyarsk.omg-gift.ru/product/meshochki-organza-1723-sm-prozrachnye-odnoton-malinovyy-art-om-801-8e-1/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</si>
  <si>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</si>
  <si>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</si>
  <si>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https://krasnoyarsk.omg-gift.ru/product/meshochki-organza-1723-sm-prozrachnye-odnoton-bezhevyy-art-om-801-1e-1-1-10/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</si>
  <si>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</si>
  <si>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</si>
  <si>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https://krasnoyarsk.omg-gift.ru/product/meshochki-organza-1723-sm-prozrachnye-odnoton-bezhevyy-art-om-801-1e-1-1-8/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</si>
  <si>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</si>
  <si>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</si>
  <si>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https://krasnoyarsk.omg-gift.ru/product/meshochki-organza-1723-sm-prozrachnye-odnoton-bezhevyy-art-om-801-1e-1-1-4/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</si>
  <si>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</si>
  <si>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</si>
  <si>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https://krasnoyarsk.omg-gift.ru/product/meshochki-organza-1723-sm-prozrachnye-odnoton-bezhevyy-art-om-801-1e-1-1-1/</t>
  </si>
  <si>
    <t>000801-2G</t>
  </si>
  <si>
    <t>Мешочки из органзы 14*20 Синий 1/100 1/3000 Арт: 000801-2G</t>
  </si>
  <si>
    <t>https://krasnoyarsk.omg-gift.ru/product/meshochki-organza-1723-sm-prozrachnye-odnoton-bezhevyy-art-om-801-1e-1-1/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</si>
  <si>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</si>
  <si>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</si>
  <si>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https://krasnoyarsk.omg-gift.ru/product/meshochki-organza-1723-sm-prozrachnye-odnoton-sirenevyy-art-om-801-5e/</t>
  </si>
  <si>
    <t>000801-11G</t>
  </si>
  <si>
    <t>Мешочки из органзы 14*20 Чёрный 1/100 1/3000 Арт: 000801-11G</t>
  </si>
  <si>
    <t>https://krasnoyarsk.omg-gift.ru/product/meshochki-organza-1723-sm-prozrachnye-odnoton-bezhevyy-art-om-801-1e-1-1-5/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</si>
  <si>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</si>
  <si>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</si>
  <si>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https://krasnoyarsk.omg-gift.ru/product/meshochki-organza-1723-sm-prozrachnye-odnoton-bezhevyy-art-om-801-1e/</t>
  </si>
  <si>
    <t>000801-6E</t>
  </si>
  <si>
    <t>Мешочки из органзы 17*23 Белый 1/100 1/3000 Арт: 000801-6E</t>
  </si>
  <si>
    <t>https://krasnoyarsk.omg-gift.ru/product/meshochki-organza-1723-sm-prozrachnye-odnoton-belyy-art-om-801-6e-/</t>
  </si>
  <si>
    <t>000801-7E</t>
  </si>
  <si>
    <t>Мешочки из органзы 17*23 Золотой 1/100 1/3000 Арт: 000801-7E</t>
  </si>
  <si>
    <t>https://krasnoyarsk.omg-gift.ru/product/meshochki-organza-1723-sm-prozrachnye-odnoton-zoloto-art-om-801-7e-/</t>
  </si>
  <si>
    <t>000801-9E</t>
  </si>
  <si>
    <t>Мешочки из органзы 17*23 Кофейный 1/100 1/3000 Арт: 000801-9E</t>
  </si>
  <si>
    <t>https://krasnoyarsk.omg-gift.ru/product/meshochki-organza-1723-sm-prozrachnye-odnoton-kofeynyy-art-om-801-9e/</t>
  </si>
  <si>
    <t>000801-3E</t>
  </si>
  <si>
    <t>Мешочки из органзы 17*23 Красный 1/100 1/3000 Арт: 000801-3E</t>
  </si>
  <si>
    <t>https://krasnoyarsk.omg-gift.ru/product/meshochki-organza-1723-sm-prozrachnye-odnoton-krasnyy-art-om-801-3e-/</t>
  </si>
  <si>
    <t>000801-8E</t>
  </si>
  <si>
    <t>Мешочки из органзы 17*23 Малиновый 1/100 1/3000 Арт: 000801-8E</t>
  </si>
  <si>
    <t>https://krasnoyarsk.omg-gift.ru/product/meshochki-organza-1723-sm-prozrachnye-odnoton-malinovyy-art-om-801-8e--1/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</si>
  <si>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</si>
  <si>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</si>
  <si>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https://krasnoyarsk.omg-gift.ru/product/meshochki-organza-1723-sm-prozrachnye-odnoton-rozovyy-art-om-801-10e-/</t>
  </si>
  <si>
    <t>000801-4E</t>
  </si>
  <si>
    <t>Мешочки из органзы 17*23 Салатовый 1/100 1/3000 Арт: 000801-4E</t>
  </si>
  <si>
    <t>https://krasnoyarsk.omg-gift.ru/product/meshochki-organza-1723-sm-prozrachnye-odnoton-salatovyy-art-om-801-4e/</t>
  </si>
  <si>
    <t>000801-2E</t>
  </si>
  <si>
    <t>Мешочки из органзы 17*23 Синий 1/50 1/3000 Арт: 000801-2E</t>
  </si>
  <si>
    <t>https://krasnoyarsk.omg-gift.ru/product/meshochki-organza-1723-sm-prozrachnye-odnoton-siniy-art-om-801-2e/</t>
  </si>
  <si>
    <t>000801-5E</t>
  </si>
  <si>
    <t>Мешочки из органзы 17*23 Сиреневый 1/100 1/3000 Арт: 000801-5E</t>
  </si>
  <si>
    <t>https://krasnoyarsk.omg-gift.ru/product/meshochki-organza-1723-sm-prozrachnye-odnoton-sirenevyy-art-om-801-5e-/</t>
  </si>
  <si>
    <t>000801-11E</t>
  </si>
  <si>
    <t>Мешочки из органзы 17*23 Чёрный 1/100 1/3000 Арт: 000801-11E</t>
  </si>
  <si>
    <t>https://krasnoyarsk.omg-gift.ru/product/meshochki-organza-odnotonnaya-chernyy-1622-150-13000-art-000801-11e/</t>
  </si>
  <si>
    <t>000801-1K</t>
  </si>
  <si>
    <t>Мешочки из органзы 20*30 Бежевый 1/100 1/2000 Арт: 000801-1K</t>
  </si>
  <si>
    <t>https://krasnoyarsk.omg-gift.ru/product/meshochki-organza-2030-sm-prozrachnye-odnoton-bezhevyy-art-om-801-1k/</t>
  </si>
  <si>
    <t>000801-6K</t>
  </si>
  <si>
    <t>Мешочки из органзы 20*30 Белый 1/100 1/2000 Арт: 000801-6K</t>
  </si>
  <si>
    <t>https://krasnoyarsk.omg-gift.ru/product/meshochki-organza-2030-sm-prozrachnye-odnoton-belyy-art-om-801-6k/</t>
  </si>
  <si>
    <t>000801-9K</t>
  </si>
  <si>
    <t>Мешочки из органзы 20*30 Кофейный 1/100 1/2000 Арт: 000801-9K</t>
  </si>
  <si>
    <t>https://krasnoyarsk.omg-gift.ru/product/meshochki-organza-2030-sm-prozrachnye-odnoton-kofeygnyy-art-om-801-9k/</t>
  </si>
  <si>
    <t>000801-8K</t>
  </si>
  <si>
    <t>Мешочки из органзы 20*30 Малиновый 1/100 1/2000 Арт: 000801-8K</t>
  </si>
  <si>
    <t>https://krasnoyarsk.omg-gift.ru/product/meshochki-organza-2632-sm-prozrachnye-odnoton-malinovyy-art-om-801-8s-/</t>
  </si>
  <si>
    <t>000801-10K</t>
  </si>
  <si>
    <t>Мешочки из органзы 20*30 Розовый 1/100 1/2000 Арт: 000801-10K</t>
  </si>
  <si>
    <t>https://krasnoyarsk.omg-gift.ru/product/meshochki-organza-2030-sm-prozrachnye-odnoton-rozovyy-art-om-801-10k/</t>
  </si>
  <si>
    <t>000801-4K</t>
  </si>
  <si>
    <t>Мешочки из органзы 20*30 Салатовый 1/100 1/2000 Арт: 000801-4K</t>
  </si>
  <si>
    <t>https://krasnoyarsk.omg-gift.ru/product/meshochki-organza-2030-sm-prozrachnye-odnoton-salatovyy-art-om-801-4k/</t>
  </si>
  <si>
    <t>000801-2K</t>
  </si>
  <si>
    <t>Мешочки из органзы 20*30 Синий 1/100 1/2000 Арт: 000801-2K</t>
  </si>
  <si>
    <t>https://krasnoyarsk.omg-gift.ru/product/meshochki-organza-2030-sm-prozrachnye-odnoton-siniy-art-om-801-2k/</t>
  </si>
  <si>
    <t>000801-5K</t>
  </si>
  <si>
    <t>Мешочки из органзы 20*30 Сиреневый 1/100 1/2000 Арт: 000801-5K</t>
  </si>
  <si>
    <t>https://krasnoyarsk.omg-gift.ru/product/meshochki-organza-2030-sm-prozrachnye-odnoton-sirenevyy-art-om-801-5k/</t>
  </si>
  <si>
    <t>000801-1C</t>
  </si>
  <si>
    <t>Мешочки из органзы 26*32 Бежевый 1/100 1/2000 Арт: 000801-1C</t>
  </si>
  <si>
    <t>https://krasnoyarsk.omg-gift.ru/product/meshochki-organza-2632-sm-prozrachnye-odnoton-bezhevyy-art-om-801-1s/</t>
  </si>
  <si>
    <t>000801-6C</t>
  </si>
  <si>
    <t>Мешочки из органзы 26*32 Белый 1/100 1/2000 Арт: 000801-6C</t>
  </si>
  <si>
    <t>https://krasnoyarsk.omg-gift.ru/product/meshochki-organza-2632-sm-prozrachnye-odnoton-belyy-art-om-801-6s/</t>
  </si>
  <si>
    <t>000801-14C</t>
  </si>
  <si>
    <t>Мешочки из органзы 26*32 Жёлтый 1/100 1/2000 Арт: 000801-14C</t>
  </si>
  <si>
    <t>https://krasnoyarsk.omg-gift.ru/product/000801-14a-meshochki-organza-odnotonnaya-1/</t>
  </si>
  <si>
    <t>000801-13C</t>
  </si>
  <si>
    <t>Мешочки из органзы 26*32 Зелёный 1/100 1/2000 Арт: 000801-13C</t>
  </si>
  <si>
    <t>https://krasnoyarsk.omg-gift.ru/product/meshochki-organza-000801-13i-1/</t>
  </si>
  <si>
    <t>000801-7C</t>
  </si>
  <si>
    <t>Мешочки из органзы 26*32 Золотой 1/100 1/2000 Арт: 000801-7C</t>
  </si>
  <si>
    <t>https://krasnoyarsk.omg-gift.ru/product/meshochki-organza-2632-sm-prozrachnye-odnoton-zoloto-art-om-801-7s/</t>
  </si>
  <si>
    <t>000801-9C</t>
  </si>
  <si>
    <t>Мешочки из органзы 26*32 Кофейный 1/100 1/2000 Арт: 000801-9C</t>
  </si>
  <si>
    <t>https://krasnoyarsk.omg-gift.ru/product/meshochki-organza-2632-sm-prozrachnye-odnoton-kofeynyy-art-om-801-9s-/</t>
  </si>
  <si>
    <t>000801-3C</t>
  </si>
  <si>
    <t>Мешочки из органзы 26*32 Красный 1/100 1/2000 Арт: 000801-3C</t>
  </si>
  <si>
    <t>https://krasnoyarsk.omg-gift.ru/product/meshochki-organza-2632-sm-prozrachnye-odnoton-krasnyy-art-om-801-3s/</t>
  </si>
  <si>
    <t>000801-8C</t>
  </si>
  <si>
    <t>Мешочки из органзы 26*32 Малиновый 1/100 1/2000 Арт: 000801-8C</t>
  </si>
  <si>
    <t>https://krasnoyarsk.omg-gift.ru/product/meshochki-organza-2632-sm-prozrachnye-odnoton-malinovyy-art-om-801-8s--1/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</si>
  <si>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</si>
  <si>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</si>
  <si>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https://krasnoyarsk.omg-gift.ru/product/meshochki-organza-2632-sm-prozrachnye-odnoton-rozovyy-art-om-801-10s/</t>
  </si>
  <si>
    <t>000801-4C</t>
  </si>
  <si>
    <t>Мешочки из органзы 26*32 Салатовый 1/100 1/2000 Арт: 000801-4C</t>
  </si>
  <si>
    <t>https://krasnoyarsk.omg-gift.ru/product/meshochki-organza-2632-sm-prozrachnye-odnoton-salatovyy-art-om-801-4s-/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</si>
  <si>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</si>
  <si>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</si>
  <si>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https://krasnoyarsk.omg-gift.ru/product/meshochki-organza-2632-sm-prozrachnye-odnoton-sirenevyy-art-om-801-5s/</t>
  </si>
  <si>
    <t>000801-11C</t>
  </si>
  <si>
    <t>Мешочки из органзы 26*32 Чёрный 1/100 1/2000 Арт: 000801-11C</t>
  </si>
  <si>
    <t>https://krasnoyarsk.omg-gift.ru/product/000801-11c/</t>
  </si>
  <si>
    <t>000801-14A</t>
  </si>
  <si>
    <t>Мешочки из органзы 30*40 Жёлтый 1/100 1/2000 Арт: 000801-14A</t>
  </si>
  <si>
    <t>https://krasnoyarsk.omg-gift.ru/product/000801-14a-meshochki-organza-odnotonnaya/</t>
  </si>
  <si>
    <t>000801-13A</t>
  </si>
  <si>
    <t>Мешочки из органзы 30*40 Зелёный 1/100 1/2000 Арт: 000801-13A</t>
  </si>
  <si>
    <t>https://krasnoyarsk.omg-gift.ru/product/000801-13a-meshochki-organza-odnotonnaya/</t>
  </si>
  <si>
    <t>000801-8A</t>
  </si>
  <si>
    <t>Мешочки из органзы 30*40 Малиновый 1/100 1/2000 Арт: 000801-8A</t>
  </si>
  <si>
    <t>https://krasnoyarsk.omg-gift.ru/product/000801-8a-meshochki-organza-odnotonnaya-malinovyy/</t>
  </si>
  <si>
    <t>000801-12I</t>
  </si>
  <si>
    <t>Мешочки из органзы 9*12 Бирюзовый 1/100 1/5000 Арт: 000801-12I</t>
  </si>
  <si>
    <t>https://krasnoyarsk.omg-gift.ru/product/meshochki-iz-organzy-odnotonnye-biryuzovyy-79-1100-15000-art-000801-12j-1/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</si>
  <si>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</si>
  <si>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</si>
  <si>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https://krasnoyarsk.omg-gift.ru/product/meshochki-organza-1723-sm-prozrachnye-odnoton-bezhevyy-art-om-801-1e-1-1-11-1/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</si>
  <si>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</si>
  <si>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</si>
  <si>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https://krasnoyarsk.omg-gift.ru/product/meshochki-organza-000801-14i/</t>
  </si>
  <si>
    <t>000801-9I</t>
  </si>
  <si>
    <t>Мешочки из органзы 9*12 Кофейный 1/100 1/5000 Арт: 000801-9I</t>
  </si>
  <si>
    <t>https://krasnoyarsk.omg-gift.ru/product/meshochki-organza-912-sm-prozrachnye-odnoton-kofeynyy-art-om-801-9i-/</t>
  </si>
  <si>
    <t>000801-3I</t>
  </si>
  <si>
    <t>Мешочки из органзы 9*12 Красный 1/100 1/5000 Арт: 000801-3I</t>
  </si>
  <si>
    <t>https://krasnoyarsk.omg-gift.ru/product/meshochki-organza-912-sm-prozrachnye-odnoton-krasnyy-art-om-801-3i-/</t>
  </si>
  <si>
    <t>000801-15I</t>
  </si>
  <si>
    <t>Мешочки из органзы 9*12 Пурпурный 1/100 1/5000 Арт: 000801-15I</t>
  </si>
  <si>
    <t>https://krasnoyarsk.omg-gift.ru/product/meshochki-organza-1723-sm-prozrachnye-odnoton-bezhevyy-art-om-801-1e-1-1-8-1/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</si>
  <si>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</si>
  <si>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</si>
  <si>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https://krasnoyarsk.omg-gift.ru/product/meshochki-organza-912-sm-prozrachnye-odnoton-salatovyy-art-om-801-4i/</t>
  </si>
  <si>
    <t>000801-2I</t>
  </si>
  <si>
    <t>Мешочки из органзы 9*12 Синий 1/100 1/5000 Арт: 000801-2I</t>
  </si>
  <si>
    <t>https://krasnoyarsk.omg-gift.ru/product/meshochki-organza-912-sm-prozrachnye-odnoton-bezhevyy-art-om-801-2i-/</t>
  </si>
  <si>
    <t>000801-5I</t>
  </si>
  <si>
    <t>Мешочки из органзы 9*12 Сиреневый 1/100 1/5000 Арт: 000801-5I</t>
  </si>
  <si>
    <t>https://krasnoyarsk.omg-gift.ru/product/meshochki-organza-912-sm-prozrachnye-odnoton-sirenevyy-art-om-801-5i-/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</si>
  <si>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</si>
  <si>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</si>
  <si>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</si>
  <si>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https://krasnoyarsk.omg-gift.ru/product/4582-1-2-2-1-3/</t>
  </si>
  <si>
    <t>000811J/22</t>
  </si>
  <si>
    <t>Мешочки бархатные 7*9 Бежевый 1/50 1/3000 Арт: 000811J/22</t>
  </si>
  <si>
    <t>https://krasnoyarsk.omg-gift.ru/product/4582-1-1/</t>
  </si>
  <si>
    <t>000811J/100</t>
  </si>
  <si>
    <t>Мешочки бархатные 7*9 класс Б Чёрный 1/50 1/3000 Арт: 000811J/100</t>
  </si>
  <si>
    <t>https://krasnoyarsk.omg-gift.ru/product/000811-11-1/</t>
  </si>
  <si>
    <t>000811J/16</t>
  </si>
  <si>
    <t>Мешочки бархатные 7*9 Коричневый 1/50 1/3000 Арт: 000811J/16</t>
  </si>
  <si>
    <t>https://krasnoyarsk.omg-gift.ru/product/4582-1/</t>
  </si>
  <si>
    <t>000811J/52</t>
  </si>
  <si>
    <t>Мешочки бархатные 7*9 Кофе с молоком 1/50 1/3000 Арт: 000811J/52</t>
  </si>
  <si>
    <t>https://krasnoyarsk.omg-gift.ru/product/4582-1-2-2-1-4/</t>
  </si>
  <si>
    <t>000811J/78</t>
  </si>
  <si>
    <t>Мешочки бархатные 7*9 Персиковый 1/50 1/3000 Арт: 000811J/78</t>
  </si>
  <si>
    <t>https://krasnoyarsk.omg-gift.ru/product/4582-1-2-2-1-6/</t>
  </si>
  <si>
    <t>000811J/10</t>
  </si>
  <si>
    <t>Мешочки бархатные 7*9 Пудровый 1/50 1/3000 Арт: 000811J/10</t>
  </si>
  <si>
    <t>https://krasnoyarsk.omg-gift.ru/product/4582-1-2-2-1-1/</t>
  </si>
  <si>
    <t>000811J/21</t>
  </si>
  <si>
    <t>Мешочки бархатные 7*9 Розовый 1/50 1/3000 Арт: 000811J/21</t>
  </si>
  <si>
    <t>https://krasnoyarsk.omg-gift.ru/product/4582-1-1-1/</t>
  </si>
  <si>
    <t>000811J/6</t>
  </si>
  <si>
    <t>Мешочки бархатные 7*9 Светло-сиреневый 1/50 1/3000 Арт: 000811J/6</t>
  </si>
  <si>
    <t>https://krasnoyarsk.omg-gift.ru/product/4582-1-2-2-1/</t>
  </si>
  <si>
    <t>000811J/14</t>
  </si>
  <si>
    <t>Мешочки бархатные 7*9 Серый 1/50 1/3000 Арт: 000811J/14</t>
  </si>
  <si>
    <t>https://krasnoyarsk.omg-gift.ru/product/4582-1-2-2/</t>
  </si>
  <si>
    <t>000811J/23</t>
  </si>
  <si>
    <t>Мешочки бархатные 7*9 Сине-зелёный 1/50 1/3000 Арт: 000811J/23</t>
  </si>
  <si>
    <t>https://krasnoyarsk.omg-gift.ru/product/4582-1-2-1-2/</t>
  </si>
  <si>
    <t>000811J/62</t>
  </si>
  <si>
    <t>Мешочки бархатные 7*9 Синевато-чёрный 1/50 1/3000 Арт: 000811J/62</t>
  </si>
  <si>
    <t>https://krasnoyarsk.omg-gift.ru/product/4582-1-2-2-1-5/</t>
  </si>
  <si>
    <t>000811J/11</t>
  </si>
  <si>
    <t>Мешочки бархатные 7*9 Сиреневый 1/50 1/3000 Арт: 000811J/11</t>
  </si>
  <si>
    <t>https://krasnoyarsk.omg-gift.ru/product/4582-1-2-2-1-2/</t>
  </si>
  <si>
    <t>000811J/1</t>
  </si>
  <si>
    <t>Мешочки бархатные 7*9 Чёрный 1/50 1/3000 Арт: 000811J/1</t>
  </si>
  <si>
    <t>https://krasnoyarsk.omg-gift.ru/product/000811-11/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</si>
  <si>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</si>
  <si>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</si>
  <si>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</si>
  <si>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https://krasnoyarsk.omg-gift.ru/product/4579-1/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</si>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</sst>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57729.96x9678.jpg"/><Relationship Id="rId79" Type="http://schemas.openxmlformats.org/officeDocument/2006/relationships/image" Target="../media/57728.96x9679.jpg"/><Relationship Id="rId80" Type="http://schemas.openxmlformats.org/officeDocument/2006/relationships/image" Target="../media/57730.96x9680.jpg"/><Relationship Id="rId81" Type="http://schemas.openxmlformats.org/officeDocument/2006/relationships/image" Target="../media/57726.96x9681.jpg"/><Relationship Id="rId82" Type="http://schemas.openxmlformats.org/officeDocument/2006/relationships/image" Target="../media/57866.96x9682.jpg"/><Relationship Id="rId83" Type="http://schemas.openxmlformats.org/officeDocument/2006/relationships/image" Target="../media/67966.96x9683.jpg"/><Relationship Id="rId84" Type="http://schemas.openxmlformats.org/officeDocument/2006/relationships/image" Target="../media/67973.96x9684.jpg"/><Relationship Id="rId85" Type="http://schemas.openxmlformats.org/officeDocument/2006/relationships/image" Target="../media/51487.96x9685.jpg"/><Relationship Id="rId86" Type="http://schemas.openxmlformats.org/officeDocument/2006/relationships/image" Target="../media/49825.96x9686.jpg"/><Relationship Id="rId87" Type="http://schemas.openxmlformats.org/officeDocument/2006/relationships/image" Target="../media/54527.96x9687.jpg"/><Relationship Id="rId88" Type="http://schemas.openxmlformats.org/officeDocument/2006/relationships/image" Target="../media/54151.96x9688.jpg"/><Relationship Id="rId89" Type="http://schemas.openxmlformats.org/officeDocument/2006/relationships/image" Target="../media/54421.96x9689.jpg"/><Relationship Id="rId90" Type="http://schemas.openxmlformats.org/officeDocument/2006/relationships/image" Target="../media/51484.96x9690.jpg"/><Relationship Id="rId91" Type="http://schemas.openxmlformats.org/officeDocument/2006/relationships/image" Target="../media/51483.96x9691.jpg"/><Relationship Id="rId92" Type="http://schemas.openxmlformats.org/officeDocument/2006/relationships/image" Target="../media/51481.96x9692.jpg"/><Relationship Id="rId93" Type="http://schemas.openxmlformats.org/officeDocument/2006/relationships/image" Target="../media/51478.96x9693.jpg"/><Relationship Id="rId94" Type="http://schemas.openxmlformats.org/officeDocument/2006/relationships/image" Target="../media/51476.96x9694.jpg"/><Relationship Id="rId95" Type="http://schemas.openxmlformats.org/officeDocument/2006/relationships/image" Target="../media/53258.96x9695.jpg"/><Relationship Id="rId96" Type="http://schemas.openxmlformats.org/officeDocument/2006/relationships/image" Target="../media/51480.96x9696.jpg"/><Relationship Id="rId97" Type="http://schemas.openxmlformats.org/officeDocument/2006/relationships/image" Target="../media/51477.96x9697.jpg"/><Relationship Id="rId98" Type="http://schemas.openxmlformats.org/officeDocument/2006/relationships/image" Target="../media/51479.96x9698.jpg"/><Relationship Id="rId99" Type="http://schemas.openxmlformats.org/officeDocument/2006/relationships/image" Target="../media/49826.96x9699.jpg"/><Relationship Id="rId100" Type="http://schemas.openxmlformats.org/officeDocument/2006/relationships/image" Target="../media/54360.96x96100.jpg"/><Relationship Id="rId101" Type="http://schemas.openxmlformats.org/officeDocument/2006/relationships/image" Target="../media/54526.96x96101.jpg"/><Relationship Id="rId102" Type="http://schemas.openxmlformats.org/officeDocument/2006/relationships/image" Target="../media/54411.96x96102.jpg"/><Relationship Id="rId103" Type="http://schemas.openxmlformats.org/officeDocument/2006/relationships/image" Target="../media/54533.96x96103.jpg"/><Relationship Id="rId104" Type="http://schemas.openxmlformats.org/officeDocument/2006/relationships/image" Target="../media/54150.96x96104.jpg"/><Relationship Id="rId105" Type="http://schemas.openxmlformats.org/officeDocument/2006/relationships/image" Target="../media/21713.96x96105.JPG"/><Relationship Id="rId106" Type="http://schemas.openxmlformats.org/officeDocument/2006/relationships/image" Target="../media/21712.96x96106.JPG"/><Relationship Id="rId107" Type="http://schemas.openxmlformats.org/officeDocument/2006/relationships/image" Target="../media/60414.96x96107.jpg"/><Relationship Id="rId108" Type="http://schemas.openxmlformats.org/officeDocument/2006/relationships/image" Target="../media/60413.96x96108.jpg"/><Relationship Id="rId109" Type="http://schemas.openxmlformats.org/officeDocument/2006/relationships/image" Target="../media/61251.96x96109.jpg"/><Relationship Id="rId110" Type="http://schemas.openxmlformats.org/officeDocument/2006/relationships/image" Target="../media/61246.96x96110.jpg"/><Relationship Id="rId111" Type="http://schemas.openxmlformats.org/officeDocument/2006/relationships/image" Target="../media/61247.96x96111.jpg"/><Relationship Id="rId112" Type="http://schemas.openxmlformats.org/officeDocument/2006/relationships/image" Target="../media/60412.96x96112.jpg"/><Relationship Id="rId113" Type="http://schemas.openxmlformats.org/officeDocument/2006/relationships/image" Target="../media/61254.96x96113.jpg"/><Relationship Id="rId114" Type="http://schemas.openxmlformats.org/officeDocument/2006/relationships/image" Target="../media/61252.96x96114.jpg"/><Relationship Id="rId115" Type="http://schemas.openxmlformats.org/officeDocument/2006/relationships/image" Target="../media/61248.96x96115.jpg"/><Relationship Id="rId116" Type="http://schemas.openxmlformats.org/officeDocument/2006/relationships/image" Target="../media/61245.96x96116.jpg"/><Relationship Id="rId117" Type="http://schemas.openxmlformats.org/officeDocument/2006/relationships/image" Target="../media/61244.96x96117.jpg"/><Relationship Id="rId118" Type="http://schemas.openxmlformats.org/officeDocument/2006/relationships/image" Target="../media/60620.96x96118.jpg"/><Relationship Id="rId119" Type="http://schemas.openxmlformats.org/officeDocument/2006/relationships/image" Target="../media/61249.96x96119.jpg"/><Relationship Id="rId120" Type="http://schemas.openxmlformats.org/officeDocument/2006/relationships/image" Target="../media/53576.96x96120.jpg"/><Relationship Id="rId121" Type="http://schemas.openxmlformats.org/officeDocument/2006/relationships/image" Target="../media/51485.96x96121.jpg"/><Relationship Id="rId122" Type="http://schemas.openxmlformats.org/officeDocument/2006/relationships/image" Target="../media/53577.96x96122.jpg"/><Relationship Id="rId123" Type="http://schemas.openxmlformats.org/officeDocument/2006/relationships/image" Target="../media/56389.96x96123.jpg"/><Relationship Id="rId124" Type="http://schemas.openxmlformats.org/officeDocument/2006/relationships/image" Target="../media/54066.96x96124.jpg"/><Relationship Id="rId125" Type="http://schemas.openxmlformats.org/officeDocument/2006/relationships/image" Target="../media/53740.96x96125.jpg"/><Relationship Id="rId126" Type="http://schemas.openxmlformats.org/officeDocument/2006/relationships/image" Target="../media/53578.96x96126.jpg"/><Relationship Id="rId127" Type="http://schemas.openxmlformats.org/officeDocument/2006/relationships/image" Target="../media/37853.96x96127.jpg"/><Relationship Id="rId128" Type="http://schemas.openxmlformats.org/officeDocument/2006/relationships/image" Target="../media/54065.96x96128.jpg"/><Relationship Id="rId129" Type="http://schemas.openxmlformats.org/officeDocument/2006/relationships/image" Target="../media/37861.96x96129.jpg"/><Relationship Id="rId130" Type="http://schemas.openxmlformats.org/officeDocument/2006/relationships/image" Target="../media/53579.96x96130.jpg"/><Relationship Id="rId131" Type="http://schemas.openxmlformats.org/officeDocument/2006/relationships/image" Target="../media/57197.96x96131.jpg"/><Relationship Id="rId132" Type="http://schemas.openxmlformats.org/officeDocument/2006/relationships/image" Target="../media/53739.96x96132.jpg"/><Relationship Id="rId133" Type="http://schemas.openxmlformats.org/officeDocument/2006/relationships/image" Target="../media/55081.96x96133.jpg"/><Relationship Id="rId134" Type="http://schemas.openxmlformats.org/officeDocument/2006/relationships/image" Target="../media/55079.96x96134.jpg"/><Relationship Id="rId135" Type="http://schemas.openxmlformats.org/officeDocument/2006/relationships/image" Target="../media/57196.96x96135.jpg"/><Relationship Id="rId136" Type="http://schemas.openxmlformats.org/officeDocument/2006/relationships/image" Target="../media/37859.96x96136.jpg"/><Relationship Id="rId137" Type="http://schemas.openxmlformats.org/officeDocument/2006/relationships/image" Target="../media/37847.96x96137.jpg"/><Relationship Id="rId138" Type="http://schemas.openxmlformats.org/officeDocument/2006/relationships/image" Target="../media/57199.96x96138.jpg"/><Relationship Id="rId139" Type="http://schemas.openxmlformats.org/officeDocument/2006/relationships/image" Target="../media/37600.96x96139.jpg"/><Relationship Id="rId140" Type="http://schemas.openxmlformats.org/officeDocument/2006/relationships/image" Target="../media/37599.96x96140.jpg"/><Relationship Id="rId141" Type="http://schemas.openxmlformats.org/officeDocument/2006/relationships/image" Target="../media/55072.96x96141.jpg"/><Relationship Id="rId142" Type="http://schemas.openxmlformats.org/officeDocument/2006/relationships/image" Target="../media/37601.96x96142.jpg"/><Relationship Id="rId143" Type="http://schemas.openxmlformats.org/officeDocument/2006/relationships/image" Target="../media/37592.96x96143.jpg"/><Relationship Id="rId144" Type="http://schemas.openxmlformats.org/officeDocument/2006/relationships/image" Target="../media/37593.96x96144.jpg"/><Relationship Id="rId145" Type="http://schemas.openxmlformats.org/officeDocument/2006/relationships/image" Target="../media/37594.96x96145.jpg"/><Relationship Id="rId146" Type="http://schemas.openxmlformats.org/officeDocument/2006/relationships/image" Target="../media/37591.96x96146.jpg"/><Relationship Id="rId147" Type="http://schemas.openxmlformats.org/officeDocument/2006/relationships/image" Target="../media/37595.96x96147.jpg"/><Relationship Id="rId148" Type="http://schemas.openxmlformats.org/officeDocument/2006/relationships/image" Target="../media/37596.96x96148.jpg"/><Relationship Id="rId149" Type="http://schemas.openxmlformats.org/officeDocument/2006/relationships/image" Target="../media/37598.96x96149.jpg"/><Relationship Id="rId150" Type="http://schemas.openxmlformats.org/officeDocument/2006/relationships/image" Target="../media/53291.96x96150.jpg"/><Relationship Id="rId151" Type="http://schemas.openxmlformats.org/officeDocument/2006/relationships/image" Target="../media/55071.96x96151.jpg"/><Relationship Id="rId152" Type="http://schemas.openxmlformats.org/officeDocument/2006/relationships/image" Target="../media/37835.96x96152.jpg"/><Relationship Id="rId153" Type="http://schemas.openxmlformats.org/officeDocument/2006/relationships/image" Target="../media/37871.96x96153.jpg"/><Relationship Id="rId154" Type="http://schemas.openxmlformats.org/officeDocument/2006/relationships/image" Target="../media/66321.96x96154.jpg"/><Relationship Id="rId155" Type="http://schemas.openxmlformats.org/officeDocument/2006/relationships/image" Target="../media/66322.96x96155.jpg"/><Relationship Id="rId156" Type="http://schemas.openxmlformats.org/officeDocument/2006/relationships/image" Target="../media/37841.96x96156.jpg"/><Relationship Id="rId157" Type="http://schemas.openxmlformats.org/officeDocument/2006/relationships/image" Target="../media/57200.96x96157.jpg"/><Relationship Id="rId158" Type="http://schemas.openxmlformats.org/officeDocument/2006/relationships/image" Target="../media/37851.96x96158.jpg"/><Relationship Id="rId159" Type="http://schemas.openxmlformats.org/officeDocument/2006/relationships/image" Target="../media/66319.96x96159.jpg"/><Relationship Id="rId160" Type="http://schemas.openxmlformats.org/officeDocument/2006/relationships/image" Target="../media/37857.96x96160.jpg"/><Relationship Id="rId161" Type="http://schemas.openxmlformats.org/officeDocument/2006/relationships/image" Target="../media/37845.96x96161.jpg"/><Relationship Id="rId162" Type="http://schemas.openxmlformats.org/officeDocument/2006/relationships/image" Target="../media/37873.96x96162.jpg"/><Relationship Id="rId163" Type="http://schemas.openxmlformats.org/officeDocument/2006/relationships/image" Target="../media/57267.96x96163.jpg"/><Relationship Id="rId164" Type="http://schemas.openxmlformats.org/officeDocument/2006/relationships/image" Target="../media/57265.96x96164.jpg"/><Relationship Id="rId165" Type="http://schemas.openxmlformats.org/officeDocument/2006/relationships/image" Target="../media/60635.96x96165.jpg"/><Relationship Id="rId166" Type="http://schemas.openxmlformats.org/officeDocument/2006/relationships/image" Target="../media/57263.96x96166.jpg"/><Relationship Id="rId167" Type="http://schemas.openxmlformats.org/officeDocument/2006/relationships/image" Target="../media/57268.96x96167.jpg"/><Relationship Id="rId168" Type="http://schemas.openxmlformats.org/officeDocument/2006/relationships/image" Target="../media/57270.96x96168.jpg"/><Relationship Id="rId169" Type="http://schemas.openxmlformats.org/officeDocument/2006/relationships/image" Target="../media/57260.96x96169.jpg"/><Relationship Id="rId170" Type="http://schemas.openxmlformats.org/officeDocument/2006/relationships/image" Target="../media/57264.96x96170.jpg"/><Relationship Id="rId171" Type="http://schemas.openxmlformats.org/officeDocument/2006/relationships/image" Target="../media/61602.96x96171.jpg"/><Relationship Id="rId172" Type="http://schemas.openxmlformats.org/officeDocument/2006/relationships/image" Target="../media/57262.96x96172.jpg"/><Relationship Id="rId173" Type="http://schemas.openxmlformats.org/officeDocument/2006/relationships/image" Target="../media/41975.96x96173.jpg"/><Relationship Id="rId174" Type="http://schemas.openxmlformats.org/officeDocument/2006/relationships/image" Target="../media/57269.96x96174.jpg"/><Relationship Id="rId175" Type="http://schemas.openxmlformats.org/officeDocument/2006/relationships/image" Target="../media/57261.96x96175.jpg"/><Relationship Id="rId176" Type="http://schemas.openxmlformats.org/officeDocument/2006/relationships/image" Target="../media/41987.96x96176.jpg"/><Relationship Id="rId177" Type="http://schemas.openxmlformats.org/officeDocument/2006/relationships/image" Target="../media/49836.96x9617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6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3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2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4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81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606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4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34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4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8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646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0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4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06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4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74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4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8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49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8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6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84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8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494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81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494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077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494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80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494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79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44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4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82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82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04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049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8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49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566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1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495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2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0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843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84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2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188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188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843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80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496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88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79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79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1851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1137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1964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1137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851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85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0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33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338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851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1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9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60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000814-3h-1-4/" TargetMode="External"/><Relationship Id="rId_hyperlink_2" Type="http://schemas.openxmlformats.org/officeDocument/2006/relationships/hyperlink" Target="https://krasnoyarsk.omg-gift.ru/product/000814-3h-1/" TargetMode="External"/><Relationship Id="rId_hyperlink_3" Type="http://schemas.openxmlformats.org/officeDocument/2006/relationships/hyperlink" Target="https://krasnoyarsk.omg-gift.ru/product/000814-3h-2/" TargetMode="External"/><Relationship Id="rId_hyperlink_4" Type="http://schemas.openxmlformats.org/officeDocument/2006/relationships/hyperlink" Target="https://krasnoyarsk.omg-gift.ru/product/000814-3h-3/" TargetMode="External"/><Relationship Id="rId_hyperlink_5" Type="http://schemas.openxmlformats.org/officeDocument/2006/relationships/hyperlink" Target="https://krasnoyarsk.omg-gift.ru/product/000814-3h-1-1/" TargetMode="External"/><Relationship Id="rId_hyperlink_6" Type="http://schemas.openxmlformats.org/officeDocument/2006/relationships/hyperlink" Target="https://krasnoyarsk.omg-gift.ru/product/000814-3h/" TargetMode="External"/><Relationship Id="rId_hyperlink_7" Type="http://schemas.openxmlformats.org/officeDocument/2006/relationships/hyperlink" Target="https://krasnoyarsk.omg-gift.ru/product/000814-3h-4/" TargetMode="External"/><Relationship Id="rId_hyperlink_8" Type="http://schemas.openxmlformats.org/officeDocument/2006/relationships/hyperlink" Target="https://krasnoyarsk.omg-gift.ru/product/000814-3h-1-3/" TargetMode="External"/><Relationship Id="rId_hyperlink_9" Type="http://schemas.openxmlformats.org/officeDocument/2006/relationships/hyperlink" Target="https://krasnoyarsk.omg-gift.ru/product/000814-3h-1-2/" TargetMode="External"/><Relationship Id="rId_hyperlink_10" Type="http://schemas.openxmlformats.org/officeDocument/2006/relationships/hyperlink" Target="https://krasnoyarsk.omg-gift.ru/product/000814-3h-2-1/" TargetMode="External"/><Relationship Id="rId_hyperlink_11" Type="http://schemas.openxmlformats.org/officeDocument/2006/relationships/hyperlink" Target="https://krasnoyarsk.omg-gift.ru/product/000814-3h-1-1-1/" TargetMode="External"/><Relationship Id="rId_hyperlink_12" Type="http://schemas.openxmlformats.org/officeDocument/2006/relationships/hyperlink" Target="https://krasnoyarsk.omg-gift.ru/product/000814-3g-1/" TargetMode="External"/><Relationship Id="rId_hyperlink_13" Type="http://schemas.openxmlformats.org/officeDocument/2006/relationships/hyperlink" Target="https://krasnoyarsk.omg-gift.ru/product/000814-3g-2/" TargetMode="External"/><Relationship Id="rId_hyperlink_14" Type="http://schemas.openxmlformats.org/officeDocument/2006/relationships/hyperlink" Target="https://krasnoyarsk.omg-gift.ru/product/000814-3g-3/" TargetMode="External"/><Relationship Id="rId_hyperlink_15" Type="http://schemas.openxmlformats.org/officeDocument/2006/relationships/hyperlink" Target="https://krasnoyarsk.omg-gift.ru/product/000814-3g-1-1/" TargetMode="External"/><Relationship Id="rId_hyperlink_16" Type="http://schemas.openxmlformats.org/officeDocument/2006/relationships/hyperlink" Target="https://krasnoyarsk.omg-gift.ru/product/000814-3g/" TargetMode="External"/><Relationship Id="rId_hyperlink_17" Type="http://schemas.openxmlformats.org/officeDocument/2006/relationships/hyperlink" Target="https://krasnoyarsk.omg-gift.ru/product/000814-3g-4/" TargetMode="External"/><Relationship Id="rId_hyperlink_18" Type="http://schemas.openxmlformats.org/officeDocument/2006/relationships/hyperlink" Target="https://krasnoyarsk.omg-gift.ru/product/000814-3g-1-3/" TargetMode="External"/><Relationship Id="rId_hyperlink_19" Type="http://schemas.openxmlformats.org/officeDocument/2006/relationships/hyperlink" Target="https://krasnoyarsk.omg-gift.ru/product/000814-3g-1-2/" TargetMode="External"/><Relationship Id="rId_hyperlink_20" Type="http://schemas.openxmlformats.org/officeDocument/2006/relationships/hyperlink" Target="https://krasnoyarsk.omg-gift.ru/product/000814-3g-2-1/" TargetMode="External"/><Relationship Id="rId_hyperlink_21" Type="http://schemas.openxmlformats.org/officeDocument/2006/relationships/hyperlink" Target="https://krasnoyarsk.omg-gift.ru/product/000814-3g-1-1-1/" TargetMode="External"/><Relationship Id="rId_hyperlink_22" Type="http://schemas.openxmlformats.org/officeDocument/2006/relationships/hyperlink" Target="https://krasnoyarsk.omg-gift.ru/product/000814-3g-3-1/" TargetMode="External"/><Relationship Id="rId_hyperlink_23" Type="http://schemas.openxmlformats.org/officeDocument/2006/relationships/hyperlink" Target="https://krasnoyarsk.omg-gift.ru/product/000814-3g-1-1-2/" TargetMode="External"/><Relationship Id="rId_hyperlink_24" Type="http://schemas.openxmlformats.org/officeDocument/2006/relationships/hyperlink" Target="https://krasnoyarsk.omg-gift.ru/product/000814-3g-5/" TargetMode="External"/><Relationship Id="rId_hyperlink_25" Type="http://schemas.openxmlformats.org/officeDocument/2006/relationships/hyperlink" Target="https://krasnoyarsk.omg-gift.ru/product/000814-3g-4-1/" TargetMode="External"/><Relationship Id="rId_hyperlink_26" Type="http://schemas.openxmlformats.org/officeDocument/2006/relationships/hyperlink" Target="https://krasnoyarsk.omg-gift.ru/product/000814-3g-1-3-1/" TargetMode="External"/><Relationship Id="rId_hyperlink_27" Type="http://schemas.openxmlformats.org/officeDocument/2006/relationships/hyperlink" Target="https://krasnoyarsk.omg-gift.ru/product/000814-3g-1-2-1/" TargetMode="External"/><Relationship Id="rId_hyperlink_28" Type="http://schemas.openxmlformats.org/officeDocument/2006/relationships/hyperlink" Target="https://krasnoyarsk.omg-gift.ru/product/000814-3g-2-1-1/" TargetMode="External"/><Relationship Id="rId_hyperlink_29" Type="http://schemas.openxmlformats.org/officeDocument/2006/relationships/hyperlink" Target="https://krasnoyarsk.omg-gift.ru/product/000814-3g-1-1-1-1/" TargetMode="External"/><Relationship Id="rId_hyperlink_30" Type="http://schemas.openxmlformats.org/officeDocument/2006/relationships/hyperlink" Target="https://krasnoyarsk.omg-gift.ru/product/meshochki-barkhatnye-1012-sm-odnoton-chyornyy-art-om-811-21-1/" TargetMode="External"/><Relationship Id="rId_hyperlink_31" Type="http://schemas.openxmlformats.org/officeDocument/2006/relationships/hyperlink" Target="https://krasnoyarsk.omg-gift.ru/product/meshochki-barkhatnye-1012-sm-odnoton-chyornyy-art-om-811-21-2-1-2/" TargetMode="External"/><Relationship Id="rId_hyperlink_32" Type="http://schemas.openxmlformats.org/officeDocument/2006/relationships/hyperlink" Target="https://krasnoyarsk.omg-gift.ru/product/meshochki-barkhatnye-1012-sm-odnoton-chyornyy-art-om-811-21-2-1-1/" TargetMode="External"/><Relationship Id="rId_hyperlink_33" Type="http://schemas.openxmlformats.org/officeDocument/2006/relationships/hyperlink" Target="https://krasnoyarsk.omg-gift.ru/product/meshochki-barkhatnye-1012-sm-odnoton-chyornyy-art-om-811-21-2-1-1-1/" TargetMode="External"/><Relationship Id="rId_hyperlink_34" Type="http://schemas.openxmlformats.org/officeDocument/2006/relationships/hyperlink" Target="https://krasnoyarsk.omg-gift.ru/product/meshochki-barkhatnye-1012-sm-odnoton-chyornyy-art-om-811-21-2-1/" TargetMode="External"/><Relationship Id="rId_hyperlink_35" Type="http://schemas.openxmlformats.org/officeDocument/2006/relationships/hyperlink" Target="https://krasnoyarsk.omg-gift.ru/product/meshochki-barkhatnye-1012-sm-odnoton-chyornyy-art-om-811-21-1-2-1/" TargetMode="External"/><Relationship Id="rId_hyperlink_36" Type="http://schemas.openxmlformats.org/officeDocument/2006/relationships/hyperlink" Target="https://krasnoyarsk.omg-gift.ru/product/meshochki-barkhatnye-1012-sm-odnoton-chyornyy-art-om-811-21-1-2-1-1-4/" TargetMode="External"/><Relationship Id="rId_hyperlink_37" Type="http://schemas.openxmlformats.org/officeDocument/2006/relationships/hyperlink" Target="https://krasnoyarsk.omg-gift.ru/product/meshochki-barkhatnye-1012-sm-odnoton-chyornyy-art-om-811-21-1-3/" TargetMode="External"/><Relationship Id="rId_hyperlink_38" Type="http://schemas.openxmlformats.org/officeDocument/2006/relationships/hyperlink" Target="https://krasnoyarsk.omg-gift.ru/product/meshochki-barkhatnye-1012-sm-odnoton-chyornyy-art-om-811-21-1-2-1-1-6/" TargetMode="External"/><Relationship Id="rId_hyperlink_39" Type="http://schemas.openxmlformats.org/officeDocument/2006/relationships/hyperlink" Target="https://krasnoyarsk.omg-gift.ru/product/meshochki-barkhatnye-1012-sm-odnoton-chyornyy-art-om-811-21-1-1/" TargetMode="External"/><Relationship Id="rId_hyperlink_40" Type="http://schemas.openxmlformats.org/officeDocument/2006/relationships/hyperlink" Target="https://krasnoyarsk.omg-gift.ru/product/meshochki-barkhatnye-1012-sm-odnoton-chyornyy-art-om-811-21-1-2-1-1/" TargetMode="External"/><Relationship Id="rId_hyperlink_41" Type="http://schemas.openxmlformats.org/officeDocument/2006/relationships/hyperlink" Target="https://krasnoyarsk.omg-gift.ru/product/meshochki-barkhatnye-1012-sm-odnoton-chyornyy-art-om-811-21-1-2-2/" TargetMode="External"/><Relationship Id="rId_hyperlink_42" Type="http://schemas.openxmlformats.org/officeDocument/2006/relationships/hyperlink" Target="https://krasnoyarsk.omg-gift.ru/product/meshochki-barkhatnye-1012-sm-odnoton-chyornyy-art-om-811-21-1-2-1-1-5/" TargetMode="External"/><Relationship Id="rId_hyperlink_43" Type="http://schemas.openxmlformats.org/officeDocument/2006/relationships/hyperlink" Target="https://krasnoyarsk.omg-gift.ru/product/meshochki-barkhatnye-1012-sm-odnoton-chyornyy-art-om-811-21-1-3-1/" TargetMode="External"/><Relationship Id="rId_hyperlink_44" Type="http://schemas.openxmlformats.org/officeDocument/2006/relationships/hyperlink" Target="https://krasnoyarsk.omg-gift.ru/product/meshochki-barkhatnye-1012-sm-odnoton-chyornyy-art-om-811-21-1-2-1-1-2/" TargetMode="External"/><Relationship Id="rId_hyperlink_45" Type="http://schemas.openxmlformats.org/officeDocument/2006/relationships/hyperlink" Target="https://krasnoyarsk.omg-gift.ru/product/meshochki-barkhatnye-1012-sm-odnoton-chyornyy-art-om-811-21-2/" TargetMode="External"/><Relationship Id="rId_hyperlink_46" Type="http://schemas.openxmlformats.org/officeDocument/2006/relationships/hyperlink" Target="https://krasnoyarsk.omg-gift.ru/product/meshochki-barkhatnye-1012-sm-odnoton-krasnyy-art-om-811-22-1-1-2-1-3-1-3/" TargetMode="External"/><Relationship Id="rId_hyperlink_47" Type="http://schemas.openxmlformats.org/officeDocument/2006/relationships/hyperlink" Target="https://krasnoyarsk.omg-gift.ru/product/meshochki-barkhatnye-1012-sm-odnoton-krasnyy-art-om-811-22-1-1-2-2-1/" TargetMode="External"/><Relationship Id="rId_hyperlink_48" Type="http://schemas.openxmlformats.org/officeDocument/2006/relationships/hyperlink" Target="https://krasnoyarsk.omg-gift.ru/product/meshochki-barkhatnye-1012-sm-odnoton-krasnyy-art-om-811-22-1-1-2-1-3-2-1/" TargetMode="External"/><Relationship Id="rId_hyperlink_49" Type="http://schemas.openxmlformats.org/officeDocument/2006/relationships/hyperlink" Target="https://krasnoyarsk.omg-gift.ru/product/meshochki-barkhatnye-1012-sm-odnoton-krasnyy-art-om-811-22-1-1-2-1-3-2-2/" TargetMode="External"/><Relationship Id="rId_hyperlink_50" Type="http://schemas.openxmlformats.org/officeDocument/2006/relationships/hyperlink" Target="https://krasnoyarsk.omg-gift.ru/product/meshochki-barkhatnye-1012-sm-odnoton-krasnyy-art-om-811-22-1-1-2-1-3-2/" TargetMode="External"/><Relationship Id="rId_hyperlink_51" Type="http://schemas.openxmlformats.org/officeDocument/2006/relationships/hyperlink" Target="https://krasnoyarsk.omg-gift.ru/product/meshochki-barkhatnye-1012-sm-odnoton-krasnyy-art-om-811-22-1-1-2-1-3-1-4/" TargetMode="External"/><Relationship Id="rId_hyperlink_52" Type="http://schemas.openxmlformats.org/officeDocument/2006/relationships/hyperlink" Target="https://krasnoyarsk.omg-gift.ru/product/meshochki-barkhatnye-1012-sm-odnoton-krasnyy-art-om-811-22-1-1-2-1-3-1-1-1/" TargetMode="External"/><Relationship Id="rId_hyperlink_53" Type="http://schemas.openxmlformats.org/officeDocument/2006/relationships/hyperlink" Target="https://krasnoyarsk.omg-gift.ru/product/000811-40/" TargetMode="External"/><Relationship Id="rId_hyperlink_54" Type="http://schemas.openxmlformats.org/officeDocument/2006/relationships/hyperlink" Target="https://krasnoyarsk.omg-gift.ru/product/meshochki-barkhatnye-1012-sm-odnoton-krasnyy-art-om-811-22-1-1-2-1-3-1-6/" TargetMode="External"/><Relationship Id="rId_hyperlink_55" Type="http://schemas.openxmlformats.org/officeDocument/2006/relationships/hyperlink" Target="https://krasnoyarsk.omg-gift.ru/product/meshochki-barkhatnye-1012-sm-odnoton-krasnyy-art-om-811-22-1-1-1/" TargetMode="External"/><Relationship Id="rId_hyperlink_56" Type="http://schemas.openxmlformats.org/officeDocument/2006/relationships/hyperlink" Target="https://krasnoyarsk.omg-gift.ru/product/meshochki-barkhatnye-1012-sm-odnoton-krasnyy-art-om-811-22-1-1-2-1-3-1/" TargetMode="External"/><Relationship Id="rId_hyperlink_57" Type="http://schemas.openxmlformats.org/officeDocument/2006/relationships/hyperlink" Target="https://krasnoyarsk.omg-gift.ru/product/meshochki-barkhatnye-1012-sm-odnoton-krasnyy-art-om-811-22-1-1-2-3/" TargetMode="External"/><Relationship Id="rId_hyperlink_58" Type="http://schemas.openxmlformats.org/officeDocument/2006/relationships/hyperlink" Target="https://krasnoyarsk.omg-gift.ru/product/meshochki-barkhatnye-1012-sm-odnoton-krasnyy-art-om-811-22-1-1-2-2/" TargetMode="External"/><Relationship Id="rId_hyperlink_59" Type="http://schemas.openxmlformats.org/officeDocument/2006/relationships/hyperlink" Target="https://krasnoyarsk.omg-gift.ru/product/meshochki-barkhatnye-1012-sm-odnoton-krasnyy-art-om-811-22-1-1-2-1-3-1-5/" TargetMode="External"/><Relationship Id="rId_hyperlink_60" Type="http://schemas.openxmlformats.org/officeDocument/2006/relationships/hyperlink" Target="https://krasnoyarsk.omg-gift.ru/product/meshochki-barkhatnye-1012-sm-odnoton-krasnyy-art-om-811-22-1-1-2-1-3-1-2/" TargetMode="External"/><Relationship Id="rId_hyperlink_61" Type="http://schemas.openxmlformats.org/officeDocument/2006/relationships/hyperlink" Target="https://krasnoyarsk.omg-gift.ru/product/meshochki-barkhatnye-1012-sm-odnoton-krasnyy-art-om-811-22-1-1-2-1-3/" TargetMode="External"/><Relationship Id="rId_hyperlink_62" Type="http://schemas.openxmlformats.org/officeDocument/2006/relationships/hyperlink" Target="https://krasnoyarsk.omg-gift.ru/product/000811-51-1-4-1-1-1/" TargetMode="External"/><Relationship Id="rId_hyperlink_63" Type="http://schemas.openxmlformats.org/officeDocument/2006/relationships/hyperlink" Target="https://krasnoyarsk.omg-gift.ru/product/000811-51-1-4-1/" TargetMode="External"/><Relationship Id="rId_hyperlink_64" Type="http://schemas.openxmlformats.org/officeDocument/2006/relationships/hyperlink" Target="https://krasnoyarsk.omg-gift.ru/product/000811-51-1-3/" TargetMode="External"/><Relationship Id="rId_hyperlink_65" Type="http://schemas.openxmlformats.org/officeDocument/2006/relationships/hyperlink" Target="https://krasnoyarsk.omg-gift.ru/product/000811-51-1-2/" TargetMode="External"/><Relationship Id="rId_hyperlink_66" Type="http://schemas.openxmlformats.org/officeDocument/2006/relationships/hyperlink" Target="https://krasnoyarsk.omg-gift.ru/product/000811-51-2-1-1/" TargetMode="External"/><Relationship Id="rId_hyperlink_67" Type="http://schemas.openxmlformats.org/officeDocument/2006/relationships/hyperlink" Target="https://krasnoyarsk.omg-gift.ru/product/000811-51-1-3-1/" TargetMode="External"/><Relationship Id="rId_hyperlink_68" Type="http://schemas.openxmlformats.org/officeDocument/2006/relationships/hyperlink" Target="https://krasnoyarsk.omg-gift.ru/product/000811-51-1/" TargetMode="External"/><Relationship Id="rId_hyperlink_69" Type="http://schemas.openxmlformats.org/officeDocument/2006/relationships/hyperlink" Target="https://krasnoyarsk.omg-gift.ru/product/meshochki-barkhatnye-1012-sm-odnoton-krasnyy-art-om-811-22-1-1-2-1-3-2-1-1-2/" TargetMode="External"/><Relationship Id="rId_hyperlink_70" Type="http://schemas.openxmlformats.org/officeDocument/2006/relationships/hyperlink" Target="https://krasnoyarsk.omg-gift.ru/product/meshochki-barkhatnye-1012-sm-odnoton-krasnyy-art-om-811-22-1-1-2-1-3-2-1-1-2-1/" TargetMode="External"/><Relationship Id="rId_hyperlink_71" Type="http://schemas.openxmlformats.org/officeDocument/2006/relationships/hyperlink" Target="https://krasnoyarsk.omg-gift.ru/product/meshochki-barkhatnye-1012-sm-odnoton-krasnyy-art-om-811-22-1-1-2-1-3-2-1-1/" TargetMode="External"/><Relationship Id="rId_hyperlink_72" Type="http://schemas.openxmlformats.org/officeDocument/2006/relationships/hyperlink" Target="https://krasnoyarsk.omg-gift.ru/product/000811k1-4/" TargetMode="External"/><Relationship Id="rId_hyperlink_73" Type="http://schemas.openxmlformats.org/officeDocument/2006/relationships/hyperlink" Target="https://krasnoyarsk.omg-gift.ru/product/000811k1-2/" TargetMode="External"/><Relationship Id="rId_hyperlink_74" Type="http://schemas.openxmlformats.org/officeDocument/2006/relationships/hyperlink" Target="https://krasnoyarsk.omg-gift.ru/product/000811k1-3/" TargetMode="External"/><Relationship Id="rId_hyperlink_75" Type="http://schemas.openxmlformats.org/officeDocument/2006/relationships/hyperlink" Target="https://krasnoyarsk.omg-gift.ru/product/000811k1-1/" TargetMode="External"/><Relationship Id="rId_hyperlink_76" Type="http://schemas.openxmlformats.org/officeDocument/2006/relationships/hyperlink" Target="https://krasnoyarsk.omg-gift.ru/product/000811k1/" TargetMode="External"/><Relationship Id="rId_hyperlink_77" Type="http://schemas.openxmlformats.org/officeDocument/2006/relationships/hyperlink" Target="https://krasnoyarsk.omg-gift.ru/product/000811a1-5/" TargetMode="External"/><Relationship Id="rId_hyperlink_78" Type="http://schemas.openxmlformats.org/officeDocument/2006/relationships/hyperlink" Target="https://krasnoyarsk.omg-gift.ru/product/000811a1-3/" TargetMode="External"/><Relationship Id="rId_hyperlink_79" Type="http://schemas.openxmlformats.org/officeDocument/2006/relationships/hyperlink" Target="https://krasnoyarsk.omg-gift.ru/product/000811a1-2/" TargetMode="External"/><Relationship Id="rId_hyperlink_80" Type="http://schemas.openxmlformats.org/officeDocument/2006/relationships/hyperlink" Target="https://krasnoyarsk.omg-gift.ru/product/000811a1-4/" TargetMode="External"/><Relationship Id="rId_hyperlink_81" Type="http://schemas.openxmlformats.org/officeDocument/2006/relationships/hyperlink" Target="https://krasnoyarsk.omg-gift.ru/product/000811a1/" TargetMode="External"/><Relationship Id="rId_hyperlink_82" Type="http://schemas.openxmlformats.org/officeDocument/2006/relationships/hyperlink" Target="https://krasnoyarsk.omg-gift.ru/product/meshochki-barkhatnye-79-sm-odnoton-siniy-art-om-811-13-1/" TargetMode="External"/><Relationship Id="rId_hyperlink_83" Type="http://schemas.openxmlformats.org/officeDocument/2006/relationships/hyperlink" Target="https://krasnoyarsk.omg-gift.ru/product/meshochki-barkhatnye-79-sm-odnoton-siniy-art-om-811-13-2/" TargetMode="External"/><Relationship Id="rId_hyperlink_84" Type="http://schemas.openxmlformats.org/officeDocument/2006/relationships/hyperlink" Target="https://krasnoyarsk.omg-gift.ru/product/meshochki-barkhatnye-79-sm-odnoton-siniy-art-om-811-13/" TargetMode="External"/><Relationship Id="rId_hyperlink_85" Type="http://schemas.openxmlformats.org/officeDocument/2006/relationships/hyperlink" Target="https://krasnoyarsk.omg-gift.ru/product/meshochki-iz-lna-1215-sm-odnotonnye-art-om-809n-/" TargetMode="External"/><Relationship Id="rId_hyperlink_86" Type="http://schemas.openxmlformats.org/officeDocument/2006/relationships/hyperlink" Target="https://krasnoyarsk.omg-gift.ru/product/meshochki-iz-lna-1215-sm-odnotonnye-art-om-809n/" TargetMode="External"/><Relationship Id="rId_hyperlink_87" Type="http://schemas.openxmlformats.org/officeDocument/2006/relationships/hyperlink" Target="https://krasnoyarsk.omg-gift.ru/product/000807h-2-2-1/" TargetMode="External"/><Relationship Id="rId_hyperlink_88" Type="http://schemas.openxmlformats.org/officeDocument/2006/relationships/hyperlink" Target="https://krasnoyarsk.omg-gift.ru/product/000807h-1/" TargetMode="External"/><Relationship Id="rId_hyperlink_89" Type="http://schemas.openxmlformats.org/officeDocument/2006/relationships/hyperlink" Target="https://krasnoyarsk.omg-gift.ru/product/000807g-2-1/" TargetMode="External"/><Relationship Id="rId_hyperlink_90" Type="http://schemas.openxmlformats.org/officeDocument/2006/relationships/hyperlink" Target="https://krasnoyarsk.omg-gift.ru/product/meshochki-iz-lna-79-sm-odnotonnye-art-om-809j/" TargetMode="External"/><Relationship Id="rId_hyperlink_91" Type="http://schemas.openxmlformats.org/officeDocument/2006/relationships/hyperlink" Target="https://krasnoyarsk.omg-gift.ru/product/meshochki-iz-lna-79-sm-odnotonnye-art-om-809j-1-8/" TargetMode="External"/><Relationship Id="rId_hyperlink_92" Type="http://schemas.openxmlformats.org/officeDocument/2006/relationships/hyperlink" Target="https://krasnoyarsk.omg-gift.ru/product/meshochki-iz-lna-79-sm-odnotonnye-art-om-809j-1-6/" TargetMode="External"/><Relationship Id="rId_hyperlink_93" Type="http://schemas.openxmlformats.org/officeDocument/2006/relationships/hyperlink" Target="https://krasnoyarsk.omg-gift.ru/product/meshochki-iz-lna-79-sm-odnotonnye-art-om-809j-1-3/" TargetMode="External"/><Relationship Id="rId_hyperlink_94" Type="http://schemas.openxmlformats.org/officeDocument/2006/relationships/hyperlink" Target="https://krasnoyarsk.omg-gift.ru/product/meshochki-iz-lna-79-sm-odnotonnye-art-om-809j-1-1/" TargetMode="External"/><Relationship Id="rId_hyperlink_95" Type="http://schemas.openxmlformats.org/officeDocument/2006/relationships/hyperlink" Target="https://krasnoyarsk.omg-gift.ru/product/meshochki-iz-lna-79-sm-odnotonnye-art-om-809j-1-8-1/" TargetMode="External"/><Relationship Id="rId_hyperlink_96" Type="http://schemas.openxmlformats.org/officeDocument/2006/relationships/hyperlink" Target="https://krasnoyarsk.omg-gift.ru/product/meshochki-iz-lna-79-sm-odnotonnye-art-om-809j-1-5/" TargetMode="External"/><Relationship Id="rId_hyperlink_97" Type="http://schemas.openxmlformats.org/officeDocument/2006/relationships/hyperlink" Target="https://krasnoyarsk.omg-gift.ru/product/meshochki-iz-lna-79-sm-odnotonnye-art-om-809j-1-2/" TargetMode="External"/><Relationship Id="rId_hyperlink_98" Type="http://schemas.openxmlformats.org/officeDocument/2006/relationships/hyperlink" Target="https://krasnoyarsk.omg-gift.ru/product/meshochki-iz-lna-79-sm-odnotonnye-art-om-809j-1-4/" TargetMode="External"/><Relationship Id="rId_hyperlink_99" Type="http://schemas.openxmlformats.org/officeDocument/2006/relationships/hyperlink" Target="https://krasnoyarsk.omg-gift.ru/product/meshochki-iz-lna-912-sm-odnotonnye-art-000809i-1/" TargetMode="External"/><Relationship Id="rId_hyperlink_100" Type="http://schemas.openxmlformats.org/officeDocument/2006/relationships/hyperlink" Target="https://krasnoyarsk.omg-gift.ru/product/000807i-2/" TargetMode="External"/><Relationship Id="rId_hyperlink_101" Type="http://schemas.openxmlformats.org/officeDocument/2006/relationships/hyperlink" Target="https://krasnoyarsk.omg-gift.ru/product/000807i-2-2-1/" TargetMode="External"/><Relationship Id="rId_hyperlink_102" Type="http://schemas.openxmlformats.org/officeDocument/2006/relationships/hyperlink" Target="https://krasnoyarsk.omg-gift.ru/product/000807i-2-1/" TargetMode="External"/><Relationship Id="rId_hyperlink_103" Type="http://schemas.openxmlformats.org/officeDocument/2006/relationships/hyperlink" Target="https://krasnoyarsk.omg-gift.ru/product/000807i-2-2/" TargetMode="External"/><Relationship Id="rId_hyperlink_104" Type="http://schemas.openxmlformats.org/officeDocument/2006/relationships/hyperlink" Target="https://krasnoyarsk.omg-gift.ru/product/000807i-1/" TargetMode="External"/><Relationship Id="rId_hyperlink_105" Type="http://schemas.openxmlformats.org/officeDocument/2006/relationships/hyperlink" Target="https://krasnoyarsk.omg-gift.ru/product/meshochki-iz-meshkoviny-1420-150-11000-art000806g/" TargetMode="External"/><Relationship Id="rId_hyperlink_106" Type="http://schemas.openxmlformats.org/officeDocument/2006/relationships/hyperlink" Target="https://krasnoyarsk.omg-gift.ru/product/meshochki-iz-meshkoviny-1823-150-11000-art000806e/" TargetMode="External"/><Relationship Id="rId_hyperlink_107" Type="http://schemas.openxmlformats.org/officeDocument/2006/relationships/hyperlink" Target="https://krasnoyarsk.omg-gift.ru/product/meshochki-organza-1723-sm-prozrachnye-odnoton-bezhevyy-art-om-801-1e-1/" TargetMode="External"/><Relationship Id="rId_hyperlink_108" Type="http://schemas.openxmlformats.org/officeDocument/2006/relationships/hyperlink" Target="https://krasnoyarsk.omg-gift.ru/product/meshochki-organza-1723-sm-prozrachnye-odnoton-belyy-art-om-801-6e/" TargetMode="External"/><Relationship Id="rId_hyperlink_109" Type="http://schemas.openxmlformats.org/officeDocument/2006/relationships/hyperlink" Target="https://krasnoyarsk.omg-gift.ru/product/meshochki-organza-1723-sm-prozrachnye-odnoton-bezhevyy-art-om-801-1e-1-1-7/" TargetMode="External"/><Relationship Id="rId_hyperlink_110" Type="http://schemas.openxmlformats.org/officeDocument/2006/relationships/hyperlink" Target="https://krasnoyarsk.omg-gift.ru/product/meshochki-organza-1723-sm-prozrachnye-odnoton-bezhevyy-art-om-801-1e-1-1-2/" TargetMode="External"/><Relationship Id="rId_hyperlink_111" Type="http://schemas.openxmlformats.org/officeDocument/2006/relationships/hyperlink" Target="https://krasnoyarsk.omg-gift.ru/product/meshochki-organza-1723-sm-prozrachnye-odnoton-bezhevyy-art-om-801-1e-1-1-3/" TargetMode="External"/><Relationship Id="rId_hyperlink_112" Type="http://schemas.openxmlformats.org/officeDocument/2006/relationships/hyperlink" Target="https://krasnoyarsk.omg-gift.ru/product/meshochki-organza-1723-sm-prozrachnye-odnoton-malinovyy-art-om-801-8e-1/" TargetMode="External"/><Relationship Id="rId_hyperlink_113" Type="http://schemas.openxmlformats.org/officeDocument/2006/relationships/hyperlink" Target="https://krasnoyarsk.omg-gift.ru/product/meshochki-organza-1723-sm-prozrachnye-odnoton-bezhevyy-art-om-801-1e-1-1-10/" TargetMode="External"/><Relationship Id="rId_hyperlink_114" Type="http://schemas.openxmlformats.org/officeDocument/2006/relationships/hyperlink" Target="https://krasnoyarsk.omg-gift.ru/product/meshochki-organza-1723-sm-prozrachnye-odnoton-bezhevyy-art-om-801-1e-1-1-8/" TargetMode="External"/><Relationship Id="rId_hyperlink_115" Type="http://schemas.openxmlformats.org/officeDocument/2006/relationships/hyperlink" Target="https://krasnoyarsk.omg-gift.ru/product/meshochki-organza-1723-sm-prozrachnye-odnoton-bezhevyy-art-om-801-1e-1-1-4/" TargetMode="External"/><Relationship Id="rId_hyperlink_116" Type="http://schemas.openxmlformats.org/officeDocument/2006/relationships/hyperlink" Target="https://krasnoyarsk.omg-gift.ru/product/meshochki-organza-1723-sm-prozrachnye-odnoton-bezhevyy-art-om-801-1e-1-1-1/" TargetMode="External"/><Relationship Id="rId_hyperlink_117" Type="http://schemas.openxmlformats.org/officeDocument/2006/relationships/hyperlink" Target="https://krasnoyarsk.omg-gift.ru/product/meshochki-organza-1723-sm-prozrachnye-odnoton-bezhevyy-art-om-801-1e-1-1/" TargetMode="External"/><Relationship Id="rId_hyperlink_118" Type="http://schemas.openxmlformats.org/officeDocument/2006/relationships/hyperlink" Target="https://krasnoyarsk.omg-gift.ru/product/meshochki-organza-1723-sm-prozrachnye-odnoton-sirenevyy-art-om-801-5e/" TargetMode="External"/><Relationship Id="rId_hyperlink_119" Type="http://schemas.openxmlformats.org/officeDocument/2006/relationships/hyperlink" Target="https://krasnoyarsk.omg-gift.ru/product/meshochki-organza-1723-sm-prozrachnye-odnoton-bezhevyy-art-om-801-1e-1-1-5/" TargetMode="External"/><Relationship Id="rId_hyperlink_120" Type="http://schemas.openxmlformats.org/officeDocument/2006/relationships/hyperlink" Target="https://krasnoyarsk.omg-gift.ru/product/meshochki-organza-1723-sm-prozrachnye-odnoton-bezhevyy-art-om-801-1e/" TargetMode="External"/><Relationship Id="rId_hyperlink_121" Type="http://schemas.openxmlformats.org/officeDocument/2006/relationships/hyperlink" Target="https://krasnoyarsk.omg-gift.ru/product/meshochki-organza-1723-sm-prozrachnye-odnoton-belyy-art-om-801-6e-/" TargetMode="External"/><Relationship Id="rId_hyperlink_122" Type="http://schemas.openxmlformats.org/officeDocument/2006/relationships/hyperlink" Target="https://krasnoyarsk.omg-gift.ru/product/meshochki-organza-1723-sm-prozrachnye-odnoton-zoloto-art-om-801-7e-/" TargetMode="External"/><Relationship Id="rId_hyperlink_123" Type="http://schemas.openxmlformats.org/officeDocument/2006/relationships/hyperlink" Target="https://krasnoyarsk.omg-gift.ru/product/meshochki-organza-1723-sm-prozrachnye-odnoton-kofeynyy-art-om-801-9e/" TargetMode="External"/><Relationship Id="rId_hyperlink_124" Type="http://schemas.openxmlformats.org/officeDocument/2006/relationships/hyperlink" Target="https://krasnoyarsk.omg-gift.ru/product/meshochki-organza-1723-sm-prozrachnye-odnoton-krasnyy-art-om-801-3e-/" TargetMode="External"/><Relationship Id="rId_hyperlink_125" Type="http://schemas.openxmlformats.org/officeDocument/2006/relationships/hyperlink" Target="https://krasnoyarsk.omg-gift.ru/product/meshochki-organza-1723-sm-prozrachnye-odnoton-malinovyy-art-om-801-8e--1/" TargetMode="External"/><Relationship Id="rId_hyperlink_126" Type="http://schemas.openxmlformats.org/officeDocument/2006/relationships/hyperlink" Target="https://krasnoyarsk.omg-gift.ru/product/meshochki-organza-1723-sm-prozrachnye-odnoton-rozovyy-art-om-801-10e-/" TargetMode="External"/><Relationship Id="rId_hyperlink_127" Type="http://schemas.openxmlformats.org/officeDocument/2006/relationships/hyperlink" Target="https://krasnoyarsk.omg-gift.ru/product/meshochki-organza-1723-sm-prozrachnye-odnoton-salatovyy-art-om-801-4e/" TargetMode="External"/><Relationship Id="rId_hyperlink_128" Type="http://schemas.openxmlformats.org/officeDocument/2006/relationships/hyperlink" Target="https://krasnoyarsk.omg-gift.ru/product/meshochki-organza-1723-sm-prozrachnye-odnoton-siniy-art-om-801-2e/" TargetMode="External"/><Relationship Id="rId_hyperlink_129" Type="http://schemas.openxmlformats.org/officeDocument/2006/relationships/hyperlink" Target="https://krasnoyarsk.omg-gift.ru/product/meshochki-organza-1723-sm-prozrachnye-odnoton-sirenevyy-art-om-801-5e-/" TargetMode="External"/><Relationship Id="rId_hyperlink_130" Type="http://schemas.openxmlformats.org/officeDocument/2006/relationships/hyperlink" Target="https://krasnoyarsk.omg-gift.ru/product/meshochki-organza-odnotonnaya-chernyy-1622-150-13000-art-000801-11e/" TargetMode="External"/><Relationship Id="rId_hyperlink_131" Type="http://schemas.openxmlformats.org/officeDocument/2006/relationships/hyperlink" Target="https://krasnoyarsk.omg-gift.ru/product/meshochki-organza-2030-sm-prozrachnye-odnoton-bezhevyy-art-om-801-1k/" TargetMode="External"/><Relationship Id="rId_hyperlink_132" Type="http://schemas.openxmlformats.org/officeDocument/2006/relationships/hyperlink" Target="https://krasnoyarsk.omg-gift.ru/product/meshochki-organza-2030-sm-prozrachnye-odnoton-belyy-art-om-801-6k/" TargetMode="External"/><Relationship Id="rId_hyperlink_133" Type="http://schemas.openxmlformats.org/officeDocument/2006/relationships/hyperlink" Target="https://krasnoyarsk.omg-gift.ru/product/meshochki-organza-2030-sm-prozrachnye-odnoton-kofeygnyy-art-om-801-9k/" TargetMode="External"/><Relationship Id="rId_hyperlink_134" Type="http://schemas.openxmlformats.org/officeDocument/2006/relationships/hyperlink" Target="https://krasnoyarsk.omg-gift.ru/product/meshochki-organza-2632-sm-prozrachnye-odnoton-malinovyy-art-om-801-8s-/" TargetMode="External"/><Relationship Id="rId_hyperlink_135" Type="http://schemas.openxmlformats.org/officeDocument/2006/relationships/hyperlink" Target="https://krasnoyarsk.omg-gift.ru/product/meshochki-organza-2030-sm-prozrachnye-odnoton-rozovyy-art-om-801-10k/" TargetMode="External"/><Relationship Id="rId_hyperlink_136" Type="http://schemas.openxmlformats.org/officeDocument/2006/relationships/hyperlink" Target="https://krasnoyarsk.omg-gift.ru/product/meshochki-organza-2030-sm-prozrachnye-odnoton-salatovyy-art-om-801-4k/" TargetMode="External"/><Relationship Id="rId_hyperlink_137" Type="http://schemas.openxmlformats.org/officeDocument/2006/relationships/hyperlink" Target="https://krasnoyarsk.omg-gift.ru/product/meshochki-organza-2030-sm-prozrachnye-odnoton-siniy-art-om-801-2k/" TargetMode="External"/><Relationship Id="rId_hyperlink_138" Type="http://schemas.openxmlformats.org/officeDocument/2006/relationships/hyperlink" Target="https://krasnoyarsk.omg-gift.ru/product/meshochki-organza-2030-sm-prozrachnye-odnoton-sirenevyy-art-om-801-5k/" TargetMode="External"/><Relationship Id="rId_hyperlink_139" Type="http://schemas.openxmlformats.org/officeDocument/2006/relationships/hyperlink" Target="https://krasnoyarsk.omg-gift.ru/product/meshochki-organza-2632-sm-prozrachnye-odnoton-bezhevyy-art-om-801-1s/" TargetMode="External"/><Relationship Id="rId_hyperlink_140" Type="http://schemas.openxmlformats.org/officeDocument/2006/relationships/hyperlink" Target="https://krasnoyarsk.omg-gift.ru/product/meshochki-organza-2632-sm-prozrachnye-odnoton-belyy-art-om-801-6s/" TargetMode="External"/><Relationship Id="rId_hyperlink_141" Type="http://schemas.openxmlformats.org/officeDocument/2006/relationships/hyperlink" Target="https://krasnoyarsk.omg-gift.ru/product/000801-14a-meshochki-organza-odnotonnaya-1/" TargetMode="External"/><Relationship Id="rId_hyperlink_142" Type="http://schemas.openxmlformats.org/officeDocument/2006/relationships/hyperlink" Target="https://krasnoyarsk.omg-gift.ru/product/meshochki-organza-000801-13i-1/" TargetMode="External"/><Relationship Id="rId_hyperlink_143" Type="http://schemas.openxmlformats.org/officeDocument/2006/relationships/hyperlink" Target="https://krasnoyarsk.omg-gift.ru/product/meshochki-organza-2632-sm-prozrachnye-odnoton-zoloto-art-om-801-7s/" TargetMode="External"/><Relationship Id="rId_hyperlink_144" Type="http://schemas.openxmlformats.org/officeDocument/2006/relationships/hyperlink" Target="https://krasnoyarsk.omg-gift.ru/product/meshochki-organza-2632-sm-prozrachnye-odnoton-kofeynyy-art-om-801-9s-/" TargetMode="External"/><Relationship Id="rId_hyperlink_145" Type="http://schemas.openxmlformats.org/officeDocument/2006/relationships/hyperlink" Target="https://krasnoyarsk.omg-gift.ru/product/meshochki-organza-2632-sm-prozrachnye-odnoton-krasnyy-art-om-801-3s/" TargetMode="External"/><Relationship Id="rId_hyperlink_146" Type="http://schemas.openxmlformats.org/officeDocument/2006/relationships/hyperlink" Target="https://krasnoyarsk.omg-gift.ru/product/meshochki-organza-2632-sm-prozrachnye-odnoton-malinovyy-art-om-801-8s--1/" TargetMode="External"/><Relationship Id="rId_hyperlink_147" Type="http://schemas.openxmlformats.org/officeDocument/2006/relationships/hyperlink" Target="https://krasnoyarsk.omg-gift.ru/product/meshochki-organza-2632-sm-prozrachnye-odnoton-rozovyy-art-om-801-10s/" TargetMode="External"/><Relationship Id="rId_hyperlink_148" Type="http://schemas.openxmlformats.org/officeDocument/2006/relationships/hyperlink" Target="https://krasnoyarsk.omg-gift.ru/product/meshochki-organza-2632-sm-prozrachnye-odnoton-salatovyy-art-om-801-4s-/" TargetMode="External"/><Relationship Id="rId_hyperlink_149" Type="http://schemas.openxmlformats.org/officeDocument/2006/relationships/hyperlink" Target="https://krasnoyarsk.omg-gift.ru/product/meshochki-organza-2632-sm-prozrachnye-odnoton-sirenevyy-art-om-801-5s/" TargetMode="External"/><Relationship Id="rId_hyperlink_150" Type="http://schemas.openxmlformats.org/officeDocument/2006/relationships/hyperlink" Target="https://krasnoyarsk.omg-gift.ru/product/000801-11c/" TargetMode="External"/><Relationship Id="rId_hyperlink_151" Type="http://schemas.openxmlformats.org/officeDocument/2006/relationships/hyperlink" Target="https://krasnoyarsk.omg-gift.ru/product/000801-14a-meshochki-organza-odnotonnaya/" TargetMode="External"/><Relationship Id="rId_hyperlink_152" Type="http://schemas.openxmlformats.org/officeDocument/2006/relationships/hyperlink" Target="https://krasnoyarsk.omg-gift.ru/product/000801-13a-meshochki-organza-odnotonnaya/" TargetMode="External"/><Relationship Id="rId_hyperlink_153" Type="http://schemas.openxmlformats.org/officeDocument/2006/relationships/hyperlink" Target="https://krasnoyarsk.omg-gift.ru/product/000801-8a-meshochki-organza-odnotonnaya-malinovyy/" TargetMode="External"/><Relationship Id="rId_hyperlink_154" Type="http://schemas.openxmlformats.org/officeDocument/2006/relationships/hyperlink" Target="https://krasnoyarsk.omg-gift.ru/product/meshochki-iz-organzy-odnotonnye-biryuzovyy-79-1100-15000-art-000801-12j-1/" TargetMode="External"/><Relationship Id="rId_hyperlink_155" Type="http://schemas.openxmlformats.org/officeDocument/2006/relationships/hyperlink" Target="https://krasnoyarsk.omg-gift.ru/product/meshochki-organza-1723-sm-prozrachnye-odnoton-bezhevyy-art-om-801-1e-1-1-11-1/" TargetMode="External"/><Relationship Id="rId_hyperlink_156" Type="http://schemas.openxmlformats.org/officeDocument/2006/relationships/hyperlink" Target="https://krasnoyarsk.omg-gift.ru/product/meshochki-organza-000801-14i/" TargetMode="External"/><Relationship Id="rId_hyperlink_157" Type="http://schemas.openxmlformats.org/officeDocument/2006/relationships/hyperlink" Target="https://krasnoyarsk.omg-gift.ru/product/meshochki-organza-912-sm-prozrachnye-odnoton-kofeynyy-art-om-801-9i-/" TargetMode="External"/><Relationship Id="rId_hyperlink_158" Type="http://schemas.openxmlformats.org/officeDocument/2006/relationships/hyperlink" Target="https://krasnoyarsk.omg-gift.ru/product/meshochki-organza-912-sm-prozrachnye-odnoton-krasnyy-art-om-801-3i-/" TargetMode="External"/><Relationship Id="rId_hyperlink_159" Type="http://schemas.openxmlformats.org/officeDocument/2006/relationships/hyperlink" Target="https://krasnoyarsk.omg-gift.ru/product/meshochki-organza-1723-sm-prozrachnye-odnoton-bezhevyy-art-om-801-1e-1-1-8-1/" TargetMode="External"/><Relationship Id="rId_hyperlink_160" Type="http://schemas.openxmlformats.org/officeDocument/2006/relationships/hyperlink" Target="https://krasnoyarsk.omg-gift.ru/product/meshochki-organza-912-sm-prozrachnye-odnoton-salatovyy-art-om-801-4i/" TargetMode="External"/><Relationship Id="rId_hyperlink_161" Type="http://schemas.openxmlformats.org/officeDocument/2006/relationships/hyperlink" Target="https://krasnoyarsk.omg-gift.ru/product/meshochki-organza-912-sm-prozrachnye-odnoton-bezhevyy-art-om-801-2i-/" TargetMode="External"/><Relationship Id="rId_hyperlink_162" Type="http://schemas.openxmlformats.org/officeDocument/2006/relationships/hyperlink" Target="https://krasnoyarsk.omg-gift.ru/product/meshochki-organza-912-sm-prozrachnye-odnoton-sirenevyy-art-om-801-5i-/" TargetMode="External"/><Relationship Id="rId_hyperlink_163" Type="http://schemas.openxmlformats.org/officeDocument/2006/relationships/hyperlink" Target="https://krasnoyarsk.omg-gift.ru/product/4582-1-2-2-1-3/" TargetMode="External"/><Relationship Id="rId_hyperlink_164" Type="http://schemas.openxmlformats.org/officeDocument/2006/relationships/hyperlink" Target="https://krasnoyarsk.omg-gift.ru/product/4582-1-1/" TargetMode="External"/><Relationship Id="rId_hyperlink_165" Type="http://schemas.openxmlformats.org/officeDocument/2006/relationships/hyperlink" Target="https://krasnoyarsk.omg-gift.ru/product/000811-11-1/" TargetMode="External"/><Relationship Id="rId_hyperlink_166" Type="http://schemas.openxmlformats.org/officeDocument/2006/relationships/hyperlink" Target="https://krasnoyarsk.omg-gift.ru/product/4582-1/" TargetMode="External"/><Relationship Id="rId_hyperlink_167" Type="http://schemas.openxmlformats.org/officeDocument/2006/relationships/hyperlink" Target="https://krasnoyarsk.omg-gift.ru/product/4582-1-2-2-1-4/" TargetMode="External"/><Relationship Id="rId_hyperlink_168" Type="http://schemas.openxmlformats.org/officeDocument/2006/relationships/hyperlink" Target="https://krasnoyarsk.omg-gift.ru/product/4582-1-2-2-1-6/" TargetMode="External"/><Relationship Id="rId_hyperlink_169" Type="http://schemas.openxmlformats.org/officeDocument/2006/relationships/hyperlink" Target="https://krasnoyarsk.omg-gift.ru/product/4582-1-2-2-1-1/" TargetMode="External"/><Relationship Id="rId_hyperlink_170" Type="http://schemas.openxmlformats.org/officeDocument/2006/relationships/hyperlink" Target="https://krasnoyarsk.omg-gift.ru/product/4582-1-1-1/" TargetMode="External"/><Relationship Id="rId_hyperlink_171" Type="http://schemas.openxmlformats.org/officeDocument/2006/relationships/hyperlink" Target="https://krasnoyarsk.omg-gift.ru/product/4582-1-2-2-1/" TargetMode="External"/><Relationship Id="rId_hyperlink_172" Type="http://schemas.openxmlformats.org/officeDocument/2006/relationships/hyperlink" Target="https://krasnoyarsk.omg-gift.ru/product/4582-1-2-2/" TargetMode="External"/><Relationship Id="rId_hyperlink_173" Type="http://schemas.openxmlformats.org/officeDocument/2006/relationships/hyperlink" Target="https://krasnoyarsk.omg-gift.ru/product/4582-1-2-1-2/" TargetMode="External"/><Relationship Id="rId_hyperlink_174" Type="http://schemas.openxmlformats.org/officeDocument/2006/relationships/hyperlink" Target="https://krasnoyarsk.omg-gift.ru/product/4582-1-2-2-1-5/" TargetMode="External"/><Relationship Id="rId_hyperlink_175" Type="http://schemas.openxmlformats.org/officeDocument/2006/relationships/hyperlink" Target="https://krasnoyarsk.omg-gift.ru/product/4582-1-2-2-1-2/" TargetMode="External"/><Relationship Id="rId_hyperlink_176" Type="http://schemas.openxmlformats.org/officeDocument/2006/relationships/hyperlink" Target="https://krasnoyarsk.omg-gift.ru/product/000811-11/" TargetMode="External"/><Relationship Id="rId_hyperlink_177" Type="http://schemas.openxmlformats.org/officeDocument/2006/relationships/hyperlink" Target="https://krasnoyarsk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69.55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7.8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7.8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11.7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11.7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13.65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11.05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16.25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7.15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9.1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8.45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8.45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26.0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39.65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4.55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4.55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3.25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5.85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5.85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5.85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7.15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5.85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7.15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5.85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9.75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9.75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11.7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11.7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2.7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outlineLevel="1">
      <c r="A169" s="20" t="s">
        <v>501</v>
      </c>
      <c r="B169" s="2"/>
      <c r="C169" s="2"/>
      <c r="D169" s="2"/>
      <c r="E169" s="2"/>
      <c r="F169" s="2"/>
      <c r="G169" s="12"/>
      <c r="H169" s="12"/>
      <c r="I169" s="12"/>
      <c r="J169" s="2"/>
      <c r="K169" s="12"/>
    </row>
    <row r="170" spans="1:11" outlineLevel="2">
      <c r="A170" s="3" t="s">
        <v>3</v>
      </c>
      <c r="B170" s="4" t="s">
        <v>4</v>
      </c>
      <c r="C170" s="4" t="s">
        <v>5</v>
      </c>
      <c r="D170" s="5" t="s">
        <v>6</v>
      </c>
      <c r="E170" s="5" t="s">
        <v>7</v>
      </c>
      <c r="F170" s="6" t="s">
        <v>8</v>
      </c>
      <c r="G170" s="16" t="s">
        <v>9</v>
      </c>
      <c r="H170" s="16" t="s">
        <v>10</v>
      </c>
      <c r="I170" s="16" t="s">
        <v>11</v>
      </c>
      <c r="J170" s="5" t="s">
        <v>12</v>
      </c>
      <c r="K170" s="13" t="s">
        <v>13</v>
      </c>
    </row>
    <row r="171" spans="1:11" customHeight="1" ht="80" outlineLevel="2">
      <c r="A171" s="19">
        <v>1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7.8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2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7.8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3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7.15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4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7.8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5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6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7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8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9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10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11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12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13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14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outlineLevel="1">
      <c r="A185" s="20" t="s">
        <v>544</v>
      </c>
      <c r="B185" s="2"/>
      <c r="C185" s="2"/>
      <c r="D185" s="2"/>
      <c r="E185" s="2"/>
      <c r="F185" s="2"/>
      <c r="G185" s="12"/>
      <c r="H185" s="12"/>
      <c r="I185" s="12"/>
      <c r="J185" s="2"/>
      <c r="K185" s="12"/>
    </row>
    <row r="186" spans="1:11" outlineLevel="2">
      <c r="A186" s="3" t="s">
        <v>3</v>
      </c>
      <c r="B186" s="4" t="s">
        <v>4</v>
      </c>
      <c r="C186" s="4" t="s">
        <v>5</v>
      </c>
      <c r="D186" s="5" t="s">
        <v>6</v>
      </c>
      <c r="E186" s="5" t="s">
        <v>7</v>
      </c>
      <c r="F186" s="6" t="s">
        <v>8</v>
      </c>
      <c r="G186" s="16" t="s">
        <v>9</v>
      </c>
      <c r="H186" s="16" t="s">
        <v>10</v>
      </c>
      <c r="I186" s="16" t="s">
        <v>11</v>
      </c>
      <c r="J186" s="5" t="s">
        <v>12</v>
      </c>
      <c r="K186" s="13" t="s">
        <v>13</v>
      </c>
    </row>
    <row r="187" spans="1:11" customHeight="1" ht="80" outlineLevel="2">
      <c r="A187" s="19">
        <v>1</v>
      </c>
      <c r="B187" s="8"/>
      <c r="C187" s="9" t="s">
        <v>545</v>
      </c>
      <c r="D187" s="10" t="s">
        <v>546</v>
      </c>
      <c r="E187" s="10" t="s">
        <v>547</v>
      </c>
      <c r="F187" s="8" t="s">
        <v>17</v>
      </c>
      <c r="G187" s="17">
        <v>16.9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>
      <c r="I188" s="7" t="s">
        <v>548</v>
      </c>
      <c r="J188" s="21">
        <f>SUM(J5:J187)</f>
        <v>0</v>
      </c>
      <c r="K188" s="21">
        <f>SUM(K5:K187)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69:K169"/>
    <mergeCell ref="A185:K18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7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2026-11-06T19:11:20+03:00</dcterms:created>
  <dcterms:modified xsi:type="dcterms:W3CDTF">2026-11-06T19:11:20+03:00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